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K:\13_DENSHIHIN\59.個人ファイル【社外秘】\【社外秘】正岡担当資料\"/>
    </mc:Choice>
  </mc:AlternateContent>
  <xr:revisionPtr revIDLastSave="0" documentId="8_{C35ED53B-C39B-4C38-BAB6-CBB6E2C071BB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依頼書" sheetId="2" r:id="rId1"/>
    <sheet name="故障解析" sheetId="1" r:id="rId2"/>
  </sheets>
  <externalReferences>
    <externalReference r:id="rId3"/>
  </externalReferences>
  <definedNames>
    <definedName name="_xlnm.Print_Area" localSheetId="1">故障解析!$A$1:$Z$56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<sst xmlns="http://schemas.openxmlformats.org/spreadsheetml/2006/main" count="28" uniqueCount="28">
  <si>
    <t>故障解析結果報告書　　　</t>
    <rPh sb="0" eb="2">
      <t>コショウ</t>
    </rPh>
    <rPh sb="2" eb="4">
      <t>カイセキ</t>
    </rPh>
    <rPh sb="4" eb="6">
      <t>ケッカ</t>
    </rPh>
    <rPh sb="6" eb="8">
      <t>ホウコク</t>
    </rPh>
    <rPh sb="8" eb="9">
      <t>ショ</t>
    </rPh>
    <phoneticPr fontId="4"/>
  </si>
  <si>
    <t>担　当</t>
    <rPh sb="0" eb="1">
      <t>タン</t>
    </rPh>
    <rPh sb="2" eb="3">
      <t>トウ</t>
    </rPh>
    <phoneticPr fontId="4"/>
  </si>
  <si>
    <t>部品名</t>
    <rPh sb="0" eb="2">
      <t>ブヒン</t>
    </rPh>
    <rPh sb="2" eb="3">
      <t>ナ</t>
    </rPh>
    <phoneticPr fontId="4"/>
  </si>
  <si>
    <t>IC</t>
    <phoneticPr fontId="4"/>
  </si>
  <si>
    <t>形名</t>
    <rPh sb="0" eb="1">
      <t>カタチ</t>
    </rPh>
    <rPh sb="1" eb="2">
      <t>メイ</t>
    </rPh>
    <phoneticPr fontId="4"/>
  </si>
  <si>
    <t>ISO1410BDWR</t>
    <phoneticPr fontId="4"/>
  </si>
  <si>
    <t>ﾛｯﾄNo</t>
    <phoneticPr fontId="4"/>
  </si>
  <si>
    <t>L Q</t>
    <phoneticPr fontId="4"/>
  </si>
  <si>
    <t>LQ7D8N205Y00</t>
    <phoneticPr fontId="4"/>
  </si>
  <si>
    <t>ﾒｰｶｰ名</t>
    <rPh sb="4" eb="5">
      <t>ナ</t>
    </rPh>
    <phoneticPr fontId="4"/>
  </si>
  <si>
    <t>TI</t>
    <phoneticPr fontId="4"/>
  </si>
  <si>
    <r>
      <t>1</t>
    </r>
    <r>
      <rPr>
        <sz val="11"/>
        <rFont val="ＭＳ Ｐゴシック"/>
        <family val="3"/>
        <charset val="128"/>
      </rPr>
      <t>.</t>
    </r>
    <r>
      <rPr>
        <sz val="11"/>
        <rFont val="ＭＳ Ｐゴシック"/>
        <family val="3"/>
        <charset val="128"/>
      </rPr>
      <t>不具合発生状況</t>
    </r>
    <rPh sb="2" eb="5">
      <t>フグアイ</t>
    </rPh>
    <rPh sb="5" eb="7">
      <t>ハッセイ</t>
    </rPh>
    <rPh sb="7" eb="9">
      <t>ジョウキョウ</t>
    </rPh>
    <phoneticPr fontId="4"/>
  </si>
  <si>
    <t>当該ICを良品に交換すると正常動作となり、良品基板に乗せると不具合が再現することを確認。</t>
    <rPh sb="0" eb="2">
      <t>トウガイ</t>
    </rPh>
    <rPh sb="5" eb="7">
      <t>リョウヒン</t>
    </rPh>
    <rPh sb="8" eb="10">
      <t>コウカン</t>
    </rPh>
    <rPh sb="13" eb="15">
      <t>セイジョウ</t>
    </rPh>
    <rPh sb="15" eb="17">
      <t>ドウサ</t>
    </rPh>
    <rPh sb="21" eb="23">
      <t>リョウヒン</t>
    </rPh>
    <rPh sb="23" eb="25">
      <t>キバン</t>
    </rPh>
    <rPh sb="26" eb="27">
      <t>ノ</t>
    </rPh>
    <rPh sb="30" eb="33">
      <t>フグアイ</t>
    </rPh>
    <rPh sb="34" eb="36">
      <t>サイゲン</t>
    </rPh>
    <rPh sb="41" eb="43">
      <t>カクニン</t>
    </rPh>
    <phoneticPr fontId="4"/>
  </si>
  <si>
    <t>2.解析結果</t>
    <rPh sb="2" eb="4">
      <t>カイセキ</t>
    </rPh>
    <rPh sb="4" eb="6">
      <t>ケッカ</t>
    </rPh>
    <phoneticPr fontId="4"/>
  </si>
  <si>
    <t>(1)外観/X線</t>
    <rPh sb="3" eb="5">
      <t>ガイカン</t>
    </rPh>
    <phoneticPr fontId="4"/>
  </si>
  <si>
    <t>外観及びX線にて明確な異常は見られない。</t>
    <rPh sb="0" eb="2">
      <t>ガイカン</t>
    </rPh>
    <rPh sb="2" eb="3">
      <t>オヨ</t>
    </rPh>
    <rPh sb="5" eb="6">
      <t>セン</t>
    </rPh>
    <rPh sb="8" eb="10">
      <t>メイカク</t>
    </rPh>
    <rPh sb="11" eb="13">
      <t>イジョウ</t>
    </rPh>
    <rPh sb="14" eb="15">
      <t>ミ</t>
    </rPh>
    <phoneticPr fontId="4"/>
  </si>
  <si>
    <t>(2)電気的特性</t>
    <rPh sb="3" eb="6">
      <t>デンキ</t>
    </rPh>
    <rPh sb="6" eb="8">
      <t>トクセイ</t>
    </rPh>
    <phoneticPr fontId="4"/>
  </si>
  <si>
    <t>3.見解</t>
    <rPh sb="2" eb="4">
      <t>ケンカイ</t>
    </rPh>
    <phoneticPr fontId="4"/>
  </si>
  <si>
    <t>製品出荷試験にて動作不具合発生（2026年02月製）。</t>
    <rPh sb="0" eb="6">
      <t>セイヒンシュッカシケン</t>
    </rPh>
    <rPh sb="8" eb="10">
      <t>ドウサ</t>
    </rPh>
    <rPh sb="10" eb="13">
      <t>フグ</t>
    </rPh>
    <rPh sb="13" eb="15">
      <t>ハッセイ</t>
    </rPh>
    <rPh sb="20" eb="21">
      <t>ネン</t>
    </rPh>
    <rPh sb="23" eb="24">
      <t>ガツ</t>
    </rPh>
    <rPh sb="24" eb="25">
      <t>セイ</t>
    </rPh>
    <phoneticPr fontId="4"/>
  </si>
  <si>
    <t>3AC1KTT</t>
    <phoneticPr fontId="4"/>
  </si>
  <si>
    <t xml:space="preserve">  ①I-V特性(カーブトレーサー)</t>
    <rPh sb="6" eb="8">
      <t>トクセイ</t>
    </rPh>
    <phoneticPr fontId="4"/>
  </si>
  <si>
    <t>製品動作時の電圧波形調査より、当該ICの3pinに異常があることを確認。</t>
    <rPh sb="0" eb="2">
      <t>セイヒン</t>
    </rPh>
    <rPh sb="2" eb="4">
      <t>ドウサ</t>
    </rPh>
    <rPh sb="4" eb="5">
      <t>ジ</t>
    </rPh>
    <rPh sb="6" eb="8">
      <t>デンアツ</t>
    </rPh>
    <rPh sb="10" eb="12">
      <t>チョウサ</t>
    </rPh>
    <rPh sb="15" eb="17">
      <t>トウガイ</t>
    </rPh>
    <rPh sb="25" eb="27">
      <t>イジョウ</t>
    </rPh>
    <rPh sb="33" eb="35">
      <t>カクニン</t>
    </rPh>
    <phoneticPr fontId="4"/>
  </si>
  <si>
    <t>I-V特性の結果、全てのpinに良品との有意差は見られない。</t>
    <rPh sb="3" eb="5">
      <t>トクセイ</t>
    </rPh>
    <rPh sb="6" eb="8">
      <t>ケッカ</t>
    </rPh>
    <rPh sb="9" eb="10">
      <t>スベ</t>
    </rPh>
    <rPh sb="16" eb="18">
      <t>リョウヒン</t>
    </rPh>
    <rPh sb="20" eb="23">
      <t>ユウイサ</t>
    </rPh>
    <rPh sb="24" eb="25">
      <t>ミ</t>
    </rPh>
    <phoneticPr fontId="4"/>
  </si>
  <si>
    <t>下記条件にて3pinの波形を調査する。</t>
    <rPh sb="0" eb="2">
      <t>カキ</t>
    </rPh>
    <rPh sb="2" eb="4">
      <t>ジョウケン</t>
    </rPh>
    <rPh sb="11" eb="13">
      <t>ハケイ</t>
    </rPh>
    <rPh sb="14" eb="16">
      <t>チョウサ</t>
    </rPh>
    <phoneticPr fontId="4"/>
  </si>
  <si>
    <t>調査結果、良品と比較して3pinの波形に異常があることを確認。</t>
    <rPh sb="0" eb="4">
      <t>チョウサケッカ</t>
    </rPh>
    <rPh sb="5" eb="7">
      <t>リョウヒン</t>
    </rPh>
    <rPh sb="8" eb="10">
      <t>ヒカク</t>
    </rPh>
    <rPh sb="17" eb="19">
      <t>ハケイ</t>
    </rPh>
    <rPh sb="20" eb="22">
      <t>イジョウ</t>
    </rPh>
    <rPh sb="28" eb="30">
      <t>カクニン</t>
    </rPh>
    <phoneticPr fontId="4"/>
  </si>
  <si>
    <t>以上より、何らかの要因によって特性不良に至っていると推定。</t>
    <rPh sb="0" eb="2">
      <t>イジョウ</t>
    </rPh>
    <rPh sb="5" eb="6">
      <t>ナン</t>
    </rPh>
    <rPh sb="9" eb="11">
      <t>ヨウイン</t>
    </rPh>
    <rPh sb="15" eb="19">
      <t>トクセイフリョウ</t>
    </rPh>
    <rPh sb="20" eb="21">
      <t>イタ</t>
    </rPh>
    <rPh sb="26" eb="28">
      <t>スイテイ</t>
    </rPh>
    <phoneticPr fontId="4"/>
  </si>
  <si>
    <t>報告書No.2603002</t>
    <rPh sb="0" eb="3">
      <t>ホウコクショ</t>
    </rPh>
    <phoneticPr fontId="4"/>
  </si>
  <si>
    <t>　②過去メーカー提示条件</t>
    <rPh sb="2" eb="4">
      <t>カコ</t>
    </rPh>
    <rPh sb="8" eb="10">
      <t>テイジ</t>
    </rPh>
    <rPh sb="10" eb="12">
      <t>ジョウケン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</si>
</sst>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);[Red]\(0.00\)"/>
  </numFmts>
  <fonts count="15" x14ac:knownFonts="1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i/>
      <sz val="14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color theme="0"/>
      <name val="ＭＳ Ｐゴシック"/>
      <family val="3"/>
      <charset val="128"/>
    </font>
    <font>
      <sz val="18"/>
      <name val="ＭＳ Ｐゴシック"/>
      <family val="3"/>
      <charset val="128"/>
    </font>
    <font>
      <u/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/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3" fillId="0" borderId="4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176" fontId="0" fillId="0" borderId="0" xfId="0" applyNumberFormat="1" applyAlignment="1">
      <alignment vertical="center"/>
    </xf>
    <xf numFmtId="0" fontId="1" fillId="0" borderId="0" xfId="0" applyFont="1"/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4" fontId="0" fillId="0" borderId="12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0" fillId="0" borderId="12" xfId="0" quotePrefix="1" applyNumberForma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463684533209677"/>
          <c:y val="0.2004368674713477"/>
          <c:w val="0.55413117623357855"/>
          <c:h val="0.59612683549691425"/>
        </c:manualLayout>
      </c:layout>
      <c:scatterChart>
        <c:scatterStyle val="lineMarker"/>
        <c:varyColors val="0"/>
        <c:ser>
          <c:idx val="0"/>
          <c:order val="0"/>
          <c:tx>
            <c:v>良品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[1]OK1!$D$13:$D$1012</c:f>
              <c:numCache>
                <c:formatCode>General</c:formatCode>
                <c:ptCount val="1000"/>
                <c:pt idx="0">
                  <c:v>-0.36320000000000002</c:v>
                </c:pt>
                <c:pt idx="1">
                  <c:v>-0.37640000000000001</c:v>
                </c:pt>
                <c:pt idx="2">
                  <c:v>-0.38750000000000001</c:v>
                </c:pt>
                <c:pt idx="3">
                  <c:v>-0.3972</c:v>
                </c:pt>
                <c:pt idx="4">
                  <c:v>-0.40689999999999998</c:v>
                </c:pt>
                <c:pt idx="5">
                  <c:v>-0.4153</c:v>
                </c:pt>
                <c:pt idx="6">
                  <c:v>-0.42080000000000001</c:v>
                </c:pt>
                <c:pt idx="7">
                  <c:v>-0.42709999999999998</c:v>
                </c:pt>
                <c:pt idx="8">
                  <c:v>-0.43190000000000001</c:v>
                </c:pt>
                <c:pt idx="9">
                  <c:v>-0.4375</c:v>
                </c:pt>
                <c:pt idx="10">
                  <c:v>-0.441</c:v>
                </c:pt>
                <c:pt idx="11">
                  <c:v>-0.4451</c:v>
                </c:pt>
                <c:pt idx="12">
                  <c:v>-0.44790000000000002</c:v>
                </c:pt>
                <c:pt idx="13">
                  <c:v>-0.4521</c:v>
                </c:pt>
                <c:pt idx="14">
                  <c:v>-0.4556</c:v>
                </c:pt>
                <c:pt idx="15">
                  <c:v>-0.45829999999999999</c:v>
                </c:pt>
                <c:pt idx="16">
                  <c:v>-0.46039999999999998</c:v>
                </c:pt>
                <c:pt idx="17">
                  <c:v>-0.46250000000000002</c:v>
                </c:pt>
                <c:pt idx="18">
                  <c:v>-0.46460000000000001</c:v>
                </c:pt>
                <c:pt idx="19">
                  <c:v>-0.46810000000000002</c:v>
                </c:pt>
                <c:pt idx="20">
                  <c:v>-0.46870000000000001</c:v>
                </c:pt>
                <c:pt idx="21">
                  <c:v>-0.47289999999999999</c:v>
                </c:pt>
                <c:pt idx="22">
                  <c:v>-0.47289999999999999</c:v>
                </c:pt>
                <c:pt idx="23">
                  <c:v>-0.4743</c:v>
                </c:pt>
                <c:pt idx="24">
                  <c:v>-0.47710000000000002</c:v>
                </c:pt>
                <c:pt idx="25">
                  <c:v>-0.47849999999999998</c:v>
                </c:pt>
                <c:pt idx="26">
                  <c:v>-0.47989999999999999</c:v>
                </c:pt>
                <c:pt idx="27">
                  <c:v>-0.48120000000000002</c:v>
                </c:pt>
                <c:pt idx="28">
                  <c:v>-0.48259999999999997</c:v>
                </c:pt>
                <c:pt idx="29">
                  <c:v>-0.48399999999999999</c:v>
                </c:pt>
                <c:pt idx="30">
                  <c:v>-0.4854</c:v>
                </c:pt>
                <c:pt idx="31">
                  <c:v>-0.48609999999999998</c:v>
                </c:pt>
                <c:pt idx="32">
                  <c:v>-0.48749999999999999</c:v>
                </c:pt>
                <c:pt idx="33">
                  <c:v>-0.4889</c:v>
                </c:pt>
                <c:pt idx="34">
                  <c:v>-0.48959999999999998</c:v>
                </c:pt>
                <c:pt idx="35">
                  <c:v>-0.49099999999999999</c:v>
                </c:pt>
                <c:pt idx="36">
                  <c:v>-0.49170000000000003</c:v>
                </c:pt>
                <c:pt idx="37">
                  <c:v>-0.49309999999999998</c:v>
                </c:pt>
                <c:pt idx="38">
                  <c:v>-0.49440000000000001</c:v>
                </c:pt>
                <c:pt idx="39">
                  <c:v>-0.49509999999999998</c:v>
                </c:pt>
                <c:pt idx="40">
                  <c:v>-0.4965</c:v>
                </c:pt>
                <c:pt idx="41">
                  <c:v>-0.4965</c:v>
                </c:pt>
                <c:pt idx="42">
                  <c:v>-0.49719999999999998</c:v>
                </c:pt>
                <c:pt idx="43">
                  <c:v>-0.49859999999999999</c:v>
                </c:pt>
                <c:pt idx="44">
                  <c:v>-0.49859999999999999</c:v>
                </c:pt>
                <c:pt idx="45">
                  <c:v>-0.5</c:v>
                </c:pt>
                <c:pt idx="46">
                  <c:v>-0.50070000000000003</c:v>
                </c:pt>
                <c:pt idx="47">
                  <c:v>-0.50070000000000003</c:v>
                </c:pt>
                <c:pt idx="48">
                  <c:v>-0.50280000000000002</c:v>
                </c:pt>
                <c:pt idx="49">
                  <c:v>-0.50139999999999996</c:v>
                </c:pt>
                <c:pt idx="50">
                  <c:v>-0.50349999999999995</c:v>
                </c:pt>
                <c:pt idx="51">
                  <c:v>-0.50419999999999998</c:v>
                </c:pt>
                <c:pt idx="52">
                  <c:v>-0.50490000000000002</c:v>
                </c:pt>
                <c:pt idx="53">
                  <c:v>-0.50560000000000005</c:v>
                </c:pt>
                <c:pt idx="54">
                  <c:v>-0.50619999999999998</c:v>
                </c:pt>
                <c:pt idx="55">
                  <c:v>-0.50619999999999998</c:v>
                </c:pt>
                <c:pt idx="56">
                  <c:v>-0.50760000000000005</c:v>
                </c:pt>
                <c:pt idx="57">
                  <c:v>-0.50690000000000002</c:v>
                </c:pt>
                <c:pt idx="58">
                  <c:v>-0.50829999999999997</c:v>
                </c:pt>
                <c:pt idx="59">
                  <c:v>-0.50760000000000005</c:v>
                </c:pt>
                <c:pt idx="60">
                  <c:v>-0.50900000000000001</c:v>
                </c:pt>
                <c:pt idx="61">
                  <c:v>-0.51039999999999996</c:v>
                </c:pt>
                <c:pt idx="62">
                  <c:v>-0.5111</c:v>
                </c:pt>
                <c:pt idx="63">
                  <c:v>-0.51180000000000003</c:v>
                </c:pt>
                <c:pt idx="64">
                  <c:v>-0.51180000000000003</c:v>
                </c:pt>
                <c:pt idx="65">
                  <c:v>-0.51180000000000003</c:v>
                </c:pt>
                <c:pt idx="66">
                  <c:v>-0.51249999999999996</c:v>
                </c:pt>
                <c:pt idx="67">
                  <c:v>-0.51459999999999995</c:v>
                </c:pt>
                <c:pt idx="68">
                  <c:v>-0.51390000000000002</c:v>
                </c:pt>
                <c:pt idx="69">
                  <c:v>-0.51459999999999995</c:v>
                </c:pt>
                <c:pt idx="70">
                  <c:v>-0.51459999999999995</c:v>
                </c:pt>
                <c:pt idx="71">
                  <c:v>-0.51600000000000001</c:v>
                </c:pt>
                <c:pt idx="72">
                  <c:v>-0.51529999999999998</c:v>
                </c:pt>
                <c:pt idx="73">
                  <c:v>-0.51739999999999997</c:v>
                </c:pt>
                <c:pt idx="74">
                  <c:v>-0.51739999999999997</c:v>
                </c:pt>
                <c:pt idx="75">
                  <c:v>-0.51739999999999997</c:v>
                </c:pt>
                <c:pt idx="76">
                  <c:v>-0.5181</c:v>
                </c:pt>
                <c:pt idx="77">
                  <c:v>-0.51739999999999997</c:v>
                </c:pt>
                <c:pt idx="78">
                  <c:v>-0.51739999999999997</c:v>
                </c:pt>
                <c:pt idx="79">
                  <c:v>-0.52010000000000001</c:v>
                </c:pt>
                <c:pt idx="80">
                  <c:v>-0.51939999999999997</c:v>
                </c:pt>
                <c:pt idx="81">
                  <c:v>-0.52010000000000001</c:v>
                </c:pt>
                <c:pt idx="82">
                  <c:v>-0.52080000000000004</c:v>
                </c:pt>
                <c:pt idx="83">
                  <c:v>-0.52080000000000004</c:v>
                </c:pt>
                <c:pt idx="84">
                  <c:v>-0.5222</c:v>
                </c:pt>
                <c:pt idx="85">
                  <c:v>-0.52149999999999996</c:v>
                </c:pt>
                <c:pt idx="86">
                  <c:v>-0.52290000000000003</c:v>
                </c:pt>
                <c:pt idx="87">
                  <c:v>-0.5222</c:v>
                </c:pt>
                <c:pt idx="88">
                  <c:v>-0.5222</c:v>
                </c:pt>
                <c:pt idx="89">
                  <c:v>-0.52359999999999995</c:v>
                </c:pt>
                <c:pt idx="90">
                  <c:v>-0.52359999999999995</c:v>
                </c:pt>
                <c:pt idx="91">
                  <c:v>-0.52429999999999999</c:v>
                </c:pt>
                <c:pt idx="92">
                  <c:v>-0.52429999999999999</c:v>
                </c:pt>
                <c:pt idx="93">
                  <c:v>-0.52500000000000002</c:v>
                </c:pt>
                <c:pt idx="94">
                  <c:v>-0.52500000000000002</c:v>
                </c:pt>
                <c:pt idx="95">
                  <c:v>-0.52569999999999995</c:v>
                </c:pt>
                <c:pt idx="96">
                  <c:v>-0.52639999999999998</c:v>
                </c:pt>
                <c:pt idx="97">
                  <c:v>-0.52639999999999998</c:v>
                </c:pt>
                <c:pt idx="98">
                  <c:v>-0.52780000000000005</c:v>
                </c:pt>
                <c:pt idx="99">
                  <c:v>-0.52710000000000001</c:v>
                </c:pt>
                <c:pt idx="100">
                  <c:v>-0.52780000000000005</c:v>
                </c:pt>
                <c:pt idx="101">
                  <c:v>-0.52780000000000005</c:v>
                </c:pt>
                <c:pt idx="102">
                  <c:v>-0.52849999999999997</c:v>
                </c:pt>
                <c:pt idx="103">
                  <c:v>-0.52780000000000005</c:v>
                </c:pt>
                <c:pt idx="104">
                  <c:v>-0.52849999999999997</c:v>
                </c:pt>
                <c:pt idx="105">
                  <c:v>-0.5292</c:v>
                </c:pt>
                <c:pt idx="106">
                  <c:v>-0.5292</c:v>
                </c:pt>
                <c:pt idx="107">
                  <c:v>-0.52849999999999997</c:v>
                </c:pt>
                <c:pt idx="108">
                  <c:v>-0.52990000000000004</c:v>
                </c:pt>
                <c:pt idx="109">
                  <c:v>-0.52990000000000004</c:v>
                </c:pt>
                <c:pt idx="110">
                  <c:v>-0.52990000000000004</c:v>
                </c:pt>
                <c:pt idx="111">
                  <c:v>-0.52990000000000004</c:v>
                </c:pt>
                <c:pt idx="112">
                  <c:v>-0.53059999999999996</c:v>
                </c:pt>
                <c:pt idx="113">
                  <c:v>-0.52990000000000004</c:v>
                </c:pt>
                <c:pt idx="114">
                  <c:v>-0.52990000000000004</c:v>
                </c:pt>
                <c:pt idx="115">
                  <c:v>-0.53059999999999996</c:v>
                </c:pt>
                <c:pt idx="116">
                  <c:v>-0.53059999999999996</c:v>
                </c:pt>
                <c:pt idx="117">
                  <c:v>-0.53059999999999996</c:v>
                </c:pt>
                <c:pt idx="118">
                  <c:v>-0.53120000000000001</c:v>
                </c:pt>
                <c:pt idx="119">
                  <c:v>-0.53259999999999996</c:v>
                </c:pt>
                <c:pt idx="120">
                  <c:v>-0.53259999999999996</c:v>
                </c:pt>
                <c:pt idx="121">
                  <c:v>-0.53259999999999996</c:v>
                </c:pt>
                <c:pt idx="122">
                  <c:v>-0.5333</c:v>
                </c:pt>
                <c:pt idx="123">
                  <c:v>-0.53259999999999996</c:v>
                </c:pt>
                <c:pt idx="124">
                  <c:v>-0.53400000000000003</c:v>
                </c:pt>
                <c:pt idx="125">
                  <c:v>-0.53400000000000003</c:v>
                </c:pt>
                <c:pt idx="126">
                  <c:v>-0.53400000000000003</c:v>
                </c:pt>
                <c:pt idx="127">
                  <c:v>-0.5333</c:v>
                </c:pt>
                <c:pt idx="128">
                  <c:v>-0.53400000000000003</c:v>
                </c:pt>
                <c:pt idx="129">
                  <c:v>-0.53469999999999995</c:v>
                </c:pt>
                <c:pt idx="130">
                  <c:v>-0.53469999999999995</c:v>
                </c:pt>
                <c:pt idx="131">
                  <c:v>-0.53539999999999999</c:v>
                </c:pt>
                <c:pt idx="132">
                  <c:v>-0.53469999999999995</c:v>
                </c:pt>
                <c:pt idx="133">
                  <c:v>-0.53539999999999999</c:v>
                </c:pt>
                <c:pt idx="134">
                  <c:v>-0.53610000000000002</c:v>
                </c:pt>
                <c:pt idx="135">
                  <c:v>-0.53469999999999995</c:v>
                </c:pt>
                <c:pt idx="136">
                  <c:v>-0.53610000000000002</c:v>
                </c:pt>
                <c:pt idx="137">
                  <c:v>-0.53539999999999999</c:v>
                </c:pt>
                <c:pt idx="138">
                  <c:v>-0.53610000000000002</c:v>
                </c:pt>
                <c:pt idx="139">
                  <c:v>-0.53539999999999999</c:v>
                </c:pt>
                <c:pt idx="140">
                  <c:v>-0.53610000000000002</c:v>
                </c:pt>
                <c:pt idx="141">
                  <c:v>-0.53680000000000005</c:v>
                </c:pt>
                <c:pt idx="142">
                  <c:v>-0.53749999999999998</c:v>
                </c:pt>
                <c:pt idx="143">
                  <c:v>-0.53610000000000002</c:v>
                </c:pt>
                <c:pt idx="144">
                  <c:v>-0.53820000000000001</c:v>
                </c:pt>
                <c:pt idx="145">
                  <c:v>-0.53680000000000005</c:v>
                </c:pt>
                <c:pt idx="146">
                  <c:v>-0.53820000000000001</c:v>
                </c:pt>
                <c:pt idx="147">
                  <c:v>-0.53820000000000001</c:v>
                </c:pt>
                <c:pt idx="148">
                  <c:v>-0.53890000000000005</c:v>
                </c:pt>
                <c:pt idx="149">
                  <c:v>-0.53820000000000001</c:v>
                </c:pt>
                <c:pt idx="150">
                  <c:v>-0.53890000000000005</c:v>
                </c:pt>
                <c:pt idx="151">
                  <c:v>-0.53890000000000005</c:v>
                </c:pt>
                <c:pt idx="152">
                  <c:v>-0.53890000000000005</c:v>
                </c:pt>
                <c:pt idx="153">
                  <c:v>-0.53890000000000005</c:v>
                </c:pt>
                <c:pt idx="154">
                  <c:v>-0.53890000000000005</c:v>
                </c:pt>
                <c:pt idx="155">
                  <c:v>-0.53749999999999998</c:v>
                </c:pt>
                <c:pt idx="156">
                  <c:v>-0.53820000000000001</c:v>
                </c:pt>
                <c:pt idx="157">
                  <c:v>-0.53890000000000005</c:v>
                </c:pt>
                <c:pt idx="158">
                  <c:v>-0.5403</c:v>
                </c:pt>
                <c:pt idx="159">
                  <c:v>-0.53959999999999997</c:v>
                </c:pt>
                <c:pt idx="160">
                  <c:v>-0.5403</c:v>
                </c:pt>
                <c:pt idx="161">
                  <c:v>-0.5403</c:v>
                </c:pt>
                <c:pt idx="162">
                  <c:v>-0.5403</c:v>
                </c:pt>
                <c:pt idx="163">
                  <c:v>-0.5403</c:v>
                </c:pt>
                <c:pt idx="164">
                  <c:v>-0.5403</c:v>
                </c:pt>
                <c:pt idx="165">
                  <c:v>-0.54100000000000004</c:v>
                </c:pt>
                <c:pt idx="166">
                  <c:v>-0.5403</c:v>
                </c:pt>
                <c:pt idx="167">
                  <c:v>-0.5403</c:v>
                </c:pt>
                <c:pt idx="168">
                  <c:v>-0.54100000000000004</c:v>
                </c:pt>
                <c:pt idx="169">
                  <c:v>-0.5403</c:v>
                </c:pt>
                <c:pt idx="170">
                  <c:v>-0.54100000000000004</c:v>
                </c:pt>
                <c:pt idx="171">
                  <c:v>-0.54100000000000004</c:v>
                </c:pt>
                <c:pt idx="172">
                  <c:v>-0.54169999999999996</c:v>
                </c:pt>
                <c:pt idx="173">
                  <c:v>-0.54100000000000004</c:v>
                </c:pt>
                <c:pt idx="174">
                  <c:v>-0.54169999999999996</c:v>
                </c:pt>
                <c:pt idx="175">
                  <c:v>-0.54169999999999996</c:v>
                </c:pt>
                <c:pt idx="176">
                  <c:v>-0.54100000000000004</c:v>
                </c:pt>
                <c:pt idx="177">
                  <c:v>-0.54169999999999996</c:v>
                </c:pt>
                <c:pt idx="178">
                  <c:v>-0.54100000000000004</c:v>
                </c:pt>
                <c:pt idx="179">
                  <c:v>-0.54100000000000004</c:v>
                </c:pt>
                <c:pt idx="180">
                  <c:v>-0.54169999999999996</c:v>
                </c:pt>
                <c:pt idx="181">
                  <c:v>-0.54239999999999999</c:v>
                </c:pt>
                <c:pt idx="182">
                  <c:v>-0.54169999999999996</c:v>
                </c:pt>
                <c:pt idx="183">
                  <c:v>-0.54310000000000003</c:v>
                </c:pt>
                <c:pt idx="184">
                  <c:v>-0.54239999999999999</c:v>
                </c:pt>
                <c:pt idx="185">
                  <c:v>-0.54169999999999996</c:v>
                </c:pt>
                <c:pt idx="186">
                  <c:v>-0.54239999999999999</c:v>
                </c:pt>
                <c:pt idx="187">
                  <c:v>-0.54310000000000003</c:v>
                </c:pt>
                <c:pt idx="188">
                  <c:v>-0.54239999999999999</c:v>
                </c:pt>
                <c:pt idx="189">
                  <c:v>-0.54239999999999999</c:v>
                </c:pt>
                <c:pt idx="190">
                  <c:v>-0.54310000000000003</c:v>
                </c:pt>
                <c:pt idx="191">
                  <c:v>-0.54310000000000003</c:v>
                </c:pt>
                <c:pt idx="192">
                  <c:v>-0.54239999999999999</c:v>
                </c:pt>
                <c:pt idx="193">
                  <c:v>-0.54369999999999996</c:v>
                </c:pt>
                <c:pt idx="194">
                  <c:v>-0.54369999999999996</c:v>
                </c:pt>
                <c:pt idx="195">
                  <c:v>-0.54310000000000003</c:v>
                </c:pt>
                <c:pt idx="196">
                  <c:v>-0.54369999999999996</c:v>
                </c:pt>
                <c:pt idx="197">
                  <c:v>-0.54310000000000003</c:v>
                </c:pt>
                <c:pt idx="198">
                  <c:v>-0.54239999999999999</c:v>
                </c:pt>
                <c:pt idx="199">
                  <c:v>-0.54369999999999996</c:v>
                </c:pt>
                <c:pt idx="200">
                  <c:v>-0.54310000000000003</c:v>
                </c:pt>
                <c:pt idx="201">
                  <c:v>-0.54369999999999996</c:v>
                </c:pt>
                <c:pt idx="202">
                  <c:v>-0.54369999999999996</c:v>
                </c:pt>
                <c:pt idx="203">
                  <c:v>-0.54369999999999996</c:v>
                </c:pt>
                <c:pt idx="204">
                  <c:v>-0.54369999999999996</c:v>
                </c:pt>
                <c:pt idx="205">
                  <c:v>-0.54310000000000003</c:v>
                </c:pt>
                <c:pt idx="206">
                  <c:v>-0.54369999999999996</c:v>
                </c:pt>
                <c:pt idx="207">
                  <c:v>-0.5444</c:v>
                </c:pt>
                <c:pt idx="208">
                  <c:v>-0.54369999999999996</c:v>
                </c:pt>
                <c:pt idx="209">
                  <c:v>-0.54369999999999996</c:v>
                </c:pt>
                <c:pt idx="210">
                  <c:v>-0.54369999999999996</c:v>
                </c:pt>
                <c:pt idx="211">
                  <c:v>-0.54369999999999996</c:v>
                </c:pt>
                <c:pt idx="212">
                  <c:v>-0.54369999999999996</c:v>
                </c:pt>
                <c:pt idx="213">
                  <c:v>-0.54369999999999996</c:v>
                </c:pt>
                <c:pt idx="214">
                  <c:v>-0.54369999999999996</c:v>
                </c:pt>
                <c:pt idx="215">
                  <c:v>-0.54369999999999996</c:v>
                </c:pt>
                <c:pt idx="216">
                  <c:v>-0.54310000000000003</c:v>
                </c:pt>
                <c:pt idx="217">
                  <c:v>-0.54369999999999996</c:v>
                </c:pt>
                <c:pt idx="218">
                  <c:v>-0.54310000000000003</c:v>
                </c:pt>
                <c:pt idx="219">
                  <c:v>-0.54369999999999996</c:v>
                </c:pt>
                <c:pt idx="220">
                  <c:v>-0.54310000000000003</c:v>
                </c:pt>
                <c:pt idx="221">
                  <c:v>-0.54369999999999996</c:v>
                </c:pt>
                <c:pt idx="222">
                  <c:v>-0.5444</c:v>
                </c:pt>
                <c:pt idx="223">
                  <c:v>-0.54369999999999996</c:v>
                </c:pt>
                <c:pt idx="224">
                  <c:v>-0.54369999999999996</c:v>
                </c:pt>
                <c:pt idx="225">
                  <c:v>-0.5444</c:v>
                </c:pt>
                <c:pt idx="226">
                  <c:v>-0.54369999999999996</c:v>
                </c:pt>
                <c:pt idx="227">
                  <c:v>-0.5444</c:v>
                </c:pt>
                <c:pt idx="228">
                  <c:v>-0.54369999999999996</c:v>
                </c:pt>
                <c:pt idx="229">
                  <c:v>-0.5444</c:v>
                </c:pt>
                <c:pt idx="230">
                  <c:v>-0.54369999999999996</c:v>
                </c:pt>
                <c:pt idx="231">
                  <c:v>-0.5444</c:v>
                </c:pt>
                <c:pt idx="232">
                  <c:v>-0.54310000000000003</c:v>
                </c:pt>
                <c:pt idx="233">
                  <c:v>-0.5444</c:v>
                </c:pt>
                <c:pt idx="234">
                  <c:v>-0.54310000000000003</c:v>
                </c:pt>
                <c:pt idx="235">
                  <c:v>-0.54310000000000003</c:v>
                </c:pt>
                <c:pt idx="236">
                  <c:v>-0.5444</c:v>
                </c:pt>
                <c:pt idx="237">
                  <c:v>-0.54310000000000003</c:v>
                </c:pt>
                <c:pt idx="238">
                  <c:v>-0.54369999999999996</c:v>
                </c:pt>
                <c:pt idx="239">
                  <c:v>-0.54310000000000003</c:v>
                </c:pt>
                <c:pt idx="240">
                  <c:v>-0.54369999999999996</c:v>
                </c:pt>
                <c:pt idx="241">
                  <c:v>-0.54369999999999996</c:v>
                </c:pt>
                <c:pt idx="242">
                  <c:v>-0.5444</c:v>
                </c:pt>
                <c:pt idx="243">
                  <c:v>-0.54310000000000003</c:v>
                </c:pt>
                <c:pt idx="244">
                  <c:v>-0.5444</c:v>
                </c:pt>
                <c:pt idx="245">
                  <c:v>-0.54369999999999996</c:v>
                </c:pt>
                <c:pt idx="246">
                  <c:v>-0.54369999999999996</c:v>
                </c:pt>
                <c:pt idx="247">
                  <c:v>-0.54310000000000003</c:v>
                </c:pt>
                <c:pt idx="248">
                  <c:v>-0.54310000000000003</c:v>
                </c:pt>
                <c:pt idx="249">
                  <c:v>-0.54310000000000003</c:v>
                </c:pt>
                <c:pt idx="250">
                  <c:v>-0.54310000000000003</c:v>
                </c:pt>
                <c:pt idx="251">
                  <c:v>-0.54369999999999996</c:v>
                </c:pt>
                <c:pt idx="252">
                  <c:v>-0.54239999999999999</c:v>
                </c:pt>
                <c:pt idx="253">
                  <c:v>-0.54239999999999999</c:v>
                </c:pt>
                <c:pt idx="254">
                  <c:v>-0.54310000000000003</c:v>
                </c:pt>
                <c:pt idx="255">
                  <c:v>-0.54369999999999996</c:v>
                </c:pt>
                <c:pt idx="256">
                  <c:v>-0.54310000000000003</c:v>
                </c:pt>
                <c:pt idx="257">
                  <c:v>-0.54310000000000003</c:v>
                </c:pt>
                <c:pt idx="258">
                  <c:v>-0.54310000000000003</c:v>
                </c:pt>
                <c:pt idx="259">
                  <c:v>-0.54310000000000003</c:v>
                </c:pt>
                <c:pt idx="260">
                  <c:v>-0.54310000000000003</c:v>
                </c:pt>
                <c:pt idx="261">
                  <c:v>-0.54239999999999999</c:v>
                </c:pt>
                <c:pt idx="262">
                  <c:v>-0.54310000000000003</c:v>
                </c:pt>
                <c:pt idx="263">
                  <c:v>-0.54239999999999999</c:v>
                </c:pt>
                <c:pt idx="264">
                  <c:v>-0.54310000000000003</c:v>
                </c:pt>
                <c:pt idx="265">
                  <c:v>-0.54310000000000003</c:v>
                </c:pt>
                <c:pt idx="266">
                  <c:v>-0.5403</c:v>
                </c:pt>
                <c:pt idx="267">
                  <c:v>-0.54239999999999999</c:v>
                </c:pt>
                <c:pt idx="268">
                  <c:v>-0.54239999999999999</c:v>
                </c:pt>
                <c:pt idx="269">
                  <c:v>-0.54239999999999999</c:v>
                </c:pt>
                <c:pt idx="270">
                  <c:v>-0.54239999999999999</c:v>
                </c:pt>
                <c:pt idx="271">
                  <c:v>-0.54169999999999996</c:v>
                </c:pt>
                <c:pt idx="272">
                  <c:v>-0.54100000000000004</c:v>
                </c:pt>
                <c:pt idx="273">
                  <c:v>-0.54169999999999996</c:v>
                </c:pt>
                <c:pt idx="274">
                  <c:v>-0.54169999999999996</c:v>
                </c:pt>
                <c:pt idx="275">
                  <c:v>-0.54169999999999996</c:v>
                </c:pt>
                <c:pt idx="276">
                  <c:v>-0.54100000000000004</c:v>
                </c:pt>
                <c:pt idx="277">
                  <c:v>-0.54100000000000004</c:v>
                </c:pt>
                <c:pt idx="278">
                  <c:v>-0.54100000000000004</c:v>
                </c:pt>
                <c:pt idx="279">
                  <c:v>-0.54100000000000004</c:v>
                </c:pt>
                <c:pt idx="280">
                  <c:v>-0.54100000000000004</c:v>
                </c:pt>
                <c:pt idx="281">
                  <c:v>-0.54100000000000004</c:v>
                </c:pt>
                <c:pt idx="282">
                  <c:v>-0.5403</c:v>
                </c:pt>
                <c:pt idx="283">
                  <c:v>-0.5403</c:v>
                </c:pt>
                <c:pt idx="284">
                  <c:v>-0.5403</c:v>
                </c:pt>
                <c:pt idx="285">
                  <c:v>-0.53890000000000005</c:v>
                </c:pt>
                <c:pt idx="286">
                  <c:v>-0.53959999999999997</c:v>
                </c:pt>
                <c:pt idx="287">
                  <c:v>-0.5403</c:v>
                </c:pt>
                <c:pt idx="288">
                  <c:v>-0.53959999999999997</c:v>
                </c:pt>
                <c:pt idx="289">
                  <c:v>-0.53959999999999997</c:v>
                </c:pt>
                <c:pt idx="290">
                  <c:v>-0.5403</c:v>
                </c:pt>
                <c:pt idx="291">
                  <c:v>-0.5403</c:v>
                </c:pt>
                <c:pt idx="292">
                  <c:v>-0.53890000000000005</c:v>
                </c:pt>
                <c:pt idx="293">
                  <c:v>-0.53959999999999997</c:v>
                </c:pt>
                <c:pt idx="294">
                  <c:v>-0.53959999999999997</c:v>
                </c:pt>
                <c:pt idx="295">
                  <c:v>-0.53959999999999997</c:v>
                </c:pt>
                <c:pt idx="296">
                  <c:v>-0.53890000000000005</c:v>
                </c:pt>
                <c:pt idx="297">
                  <c:v>-0.53890000000000005</c:v>
                </c:pt>
                <c:pt idx="298">
                  <c:v>-0.53890000000000005</c:v>
                </c:pt>
                <c:pt idx="299">
                  <c:v>-0.53749999999999998</c:v>
                </c:pt>
                <c:pt idx="300">
                  <c:v>-0.53890000000000005</c:v>
                </c:pt>
                <c:pt idx="301">
                  <c:v>-0.53820000000000001</c:v>
                </c:pt>
                <c:pt idx="302">
                  <c:v>-0.53749999999999998</c:v>
                </c:pt>
                <c:pt idx="303">
                  <c:v>-0.53749999999999998</c:v>
                </c:pt>
                <c:pt idx="304">
                  <c:v>-0.53820000000000001</c:v>
                </c:pt>
                <c:pt idx="305">
                  <c:v>-0.53610000000000002</c:v>
                </c:pt>
                <c:pt idx="306">
                  <c:v>-0.53680000000000005</c:v>
                </c:pt>
                <c:pt idx="307">
                  <c:v>-0.53749999999999998</c:v>
                </c:pt>
                <c:pt idx="308">
                  <c:v>-0.53680000000000005</c:v>
                </c:pt>
                <c:pt idx="309">
                  <c:v>-0.53749999999999998</c:v>
                </c:pt>
                <c:pt idx="310">
                  <c:v>-0.53749999999999998</c:v>
                </c:pt>
                <c:pt idx="311">
                  <c:v>-0.53610000000000002</c:v>
                </c:pt>
                <c:pt idx="312">
                  <c:v>-0.53680000000000005</c:v>
                </c:pt>
                <c:pt idx="313">
                  <c:v>-0.53680000000000005</c:v>
                </c:pt>
                <c:pt idx="314">
                  <c:v>-0.53610000000000002</c:v>
                </c:pt>
                <c:pt idx="315">
                  <c:v>-0.53539999999999999</c:v>
                </c:pt>
                <c:pt idx="316">
                  <c:v>-0.53539999999999999</c:v>
                </c:pt>
                <c:pt idx="317">
                  <c:v>-0.53539999999999999</c:v>
                </c:pt>
                <c:pt idx="318">
                  <c:v>-0.53469999999999995</c:v>
                </c:pt>
                <c:pt idx="319">
                  <c:v>-0.53539999999999999</c:v>
                </c:pt>
                <c:pt idx="320">
                  <c:v>-0.53539999999999999</c:v>
                </c:pt>
                <c:pt idx="321">
                  <c:v>-0.53400000000000003</c:v>
                </c:pt>
                <c:pt idx="322">
                  <c:v>-0.53469999999999995</c:v>
                </c:pt>
                <c:pt idx="323">
                  <c:v>-0.53400000000000003</c:v>
                </c:pt>
                <c:pt idx="324">
                  <c:v>-0.53400000000000003</c:v>
                </c:pt>
                <c:pt idx="325">
                  <c:v>-0.53469999999999995</c:v>
                </c:pt>
                <c:pt idx="326">
                  <c:v>-0.5333</c:v>
                </c:pt>
                <c:pt idx="327">
                  <c:v>-0.5333</c:v>
                </c:pt>
                <c:pt idx="328">
                  <c:v>-0.5333</c:v>
                </c:pt>
                <c:pt idx="329">
                  <c:v>-0.5333</c:v>
                </c:pt>
                <c:pt idx="330">
                  <c:v>-0.53259999999999996</c:v>
                </c:pt>
                <c:pt idx="331">
                  <c:v>-0.53120000000000001</c:v>
                </c:pt>
                <c:pt idx="332">
                  <c:v>-0.53259999999999996</c:v>
                </c:pt>
                <c:pt idx="333">
                  <c:v>-0.53120000000000001</c:v>
                </c:pt>
                <c:pt idx="334">
                  <c:v>-0.53120000000000001</c:v>
                </c:pt>
                <c:pt idx="335">
                  <c:v>-0.53120000000000001</c:v>
                </c:pt>
                <c:pt idx="336">
                  <c:v>-0.53120000000000001</c:v>
                </c:pt>
                <c:pt idx="337">
                  <c:v>-0.53059999999999996</c:v>
                </c:pt>
                <c:pt idx="338">
                  <c:v>-0.52990000000000004</c:v>
                </c:pt>
                <c:pt idx="339">
                  <c:v>-0.53059999999999996</c:v>
                </c:pt>
                <c:pt idx="340">
                  <c:v>-0.53059999999999996</c:v>
                </c:pt>
                <c:pt idx="341">
                  <c:v>-0.52990000000000004</c:v>
                </c:pt>
                <c:pt idx="342">
                  <c:v>-0.52990000000000004</c:v>
                </c:pt>
                <c:pt idx="343">
                  <c:v>-0.5292</c:v>
                </c:pt>
                <c:pt idx="344">
                  <c:v>-0.52849999999999997</c:v>
                </c:pt>
                <c:pt idx="345">
                  <c:v>-0.5292</c:v>
                </c:pt>
                <c:pt idx="346">
                  <c:v>-0.52849999999999997</c:v>
                </c:pt>
                <c:pt idx="347">
                  <c:v>-0.52780000000000005</c:v>
                </c:pt>
                <c:pt idx="348">
                  <c:v>-0.52849999999999997</c:v>
                </c:pt>
                <c:pt idx="349">
                  <c:v>-0.52780000000000005</c:v>
                </c:pt>
                <c:pt idx="350">
                  <c:v>-0.52710000000000001</c:v>
                </c:pt>
                <c:pt idx="351">
                  <c:v>-0.52710000000000001</c:v>
                </c:pt>
                <c:pt idx="352">
                  <c:v>-0.52639999999999998</c:v>
                </c:pt>
                <c:pt idx="353">
                  <c:v>-0.52710000000000001</c:v>
                </c:pt>
                <c:pt idx="354">
                  <c:v>-0.52639999999999998</c:v>
                </c:pt>
                <c:pt idx="355">
                  <c:v>-0.52569999999999995</c:v>
                </c:pt>
                <c:pt idx="356">
                  <c:v>-0.52569999999999995</c:v>
                </c:pt>
                <c:pt idx="357">
                  <c:v>-0.52500000000000002</c:v>
                </c:pt>
                <c:pt idx="358">
                  <c:v>-0.52500000000000002</c:v>
                </c:pt>
                <c:pt idx="359">
                  <c:v>-0.52429999999999999</c:v>
                </c:pt>
                <c:pt idx="360">
                  <c:v>-0.52429999999999999</c:v>
                </c:pt>
                <c:pt idx="361">
                  <c:v>-0.52429999999999999</c:v>
                </c:pt>
                <c:pt idx="362">
                  <c:v>-0.52359999999999995</c:v>
                </c:pt>
                <c:pt idx="363">
                  <c:v>-0.5222</c:v>
                </c:pt>
                <c:pt idx="364">
                  <c:v>-0.5222</c:v>
                </c:pt>
                <c:pt idx="365">
                  <c:v>-0.5222</c:v>
                </c:pt>
                <c:pt idx="366">
                  <c:v>-0.52149999999999996</c:v>
                </c:pt>
                <c:pt idx="367">
                  <c:v>-0.5222</c:v>
                </c:pt>
                <c:pt idx="368">
                  <c:v>-0.52080000000000004</c:v>
                </c:pt>
                <c:pt idx="369">
                  <c:v>-0.52080000000000004</c:v>
                </c:pt>
                <c:pt idx="370">
                  <c:v>-0.51939999999999997</c:v>
                </c:pt>
                <c:pt idx="371">
                  <c:v>-0.52010000000000001</c:v>
                </c:pt>
                <c:pt idx="372">
                  <c:v>-0.51939999999999997</c:v>
                </c:pt>
                <c:pt idx="373">
                  <c:v>-0.51870000000000005</c:v>
                </c:pt>
                <c:pt idx="374">
                  <c:v>-0.51870000000000005</c:v>
                </c:pt>
                <c:pt idx="375">
                  <c:v>-0.51870000000000005</c:v>
                </c:pt>
                <c:pt idx="376">
                  <c:v>-0.51739999999999997</c:v>
                </c:pt>
                <c:pt idx="377">
                  <c:v>-0.5181</c:v>
                </c:pt>
                <c:pt idx="378">
                  <c:v>-0.51670000000000005</c:v>
                </c:pt>
                <c:pt idx="379">
                  <c:v>-0.51670000000000005</c:v>
                </c:pt>
                <c:pt idx="380">
                  <c:v>-0.51600000000000001</c:v>
                </c:pt>
                <c:pt idx="381">
                  <c:v>-0.51600000000000001</c:v>
                </c:pt>
                <c:pt idx="382">
                  <c:v>-0.51600000000000001</c:v>
                </c:pt>
                <c:pt idx="383">
                  <c:v>-0.51390000000000002</c:v>
                </c:pt>
                <c:pt idx="384">
                  <c:v>-0.51390000000000002</c:v>
                </c:pt>
                <c:pt idx="385">
                  <c:v>-0.51390000000000002</c:v>
                </c:pt>
                <c:pt idx="386">
                  <c:v>-0.51249999999999996</c:v>
                </c:pt>
                <c:pt idx="387">
                  <c:v>-0.51249999999999996</c:v>
                </c:pt>
                <c:pt idx="388">
                  <c:v>-0.51249999999999996</c:v>
                </c:pt>
                <c:pt idx="389">
                  <c:v>-0.51180000000000003</c:v>
                </c:pt>
                <c:pt idx="390">
                  <c:v>-0.5111</c:v>
                </c:pt>
                <c:pt idx="391">
                  <c:v>-0.50970000000000004</c:v>
                </c:pt>
                <c:pt idx="392">
                  <c:v>-0.50970000000000004</c:v>
                </c:pt>
                <c:pt idx="393">
                  <c:v>-0.50900000000000001</c:v>
                </c:pt>
                <c:pt idx="394">
                  <c:v>-0.50900000000000001</c:v>
                </c:pt>
                <c:pt idx="395">
                  <c:v>-0.50829999999999997</c:v>
                </c:pt>
                <c:pt idx="396">
                  <c:v>-0.50619999999999998</c:v>
                </c:pt>
                <c:pt idx="397">
                  <c:v>-0.50690000000000002</c:v>
                </c:pt>
                <c:pt idx="398">
                  <c:v>-0.50619999999999998</c:v>
                </c:pt>
                <c:pt idx="399">
                  <c:v>-0.50419999999999998</c:v>
                </c:pt>
                <c:pt idx="400">
                  <c:v>-0.50490000000000002</c:v>
                </c:pt>
                <c:pt idx="401">
                  <c:v>-0.50419999999999998</c:v>
                </c:pt>
                <c:pt idx="402">
                  <c:v>-0.50349999999999995</c:v>
                </c:pt>
                <c:pt idx="403">
                  <c:v>-0.50280000000000002</c:v>
                </c:pt>
                <c:pt idx="404">
                  <c:v>-0.50209999999999999</c:v>
                </c:pt>
                <c:pt idx="405">
                  <c:v>-0.50070000000000003</c:v>
                </c:pt>
                <c:pt idx="406">
                  <c:v>-0.49930000000000002</c:v>
                </c:pt>
                <c:pt idx="407">
                  <c:v>-0.49930000000000002</c:v>
                </c:pt>
                <c:pt idx="408">
                  <c:v>-0.49859999999999999</c:v>
                </c:pt>
                <c:pt idx="409">
                  <c:v>-0.49719999999999998</c:v>
                </c:pt>
                <c:pt idx="410">
                  <c:v>-0.49580000000000002</c:v>
                </c:pt>
                <c:pt idx="411">
                  <c:v>-0.49509999999999998</c:v>
                </c:pt>
                <c:pt idx="412">
                  <c:v>-0.49440000000000001</c:v>
                </c:pt>
                <c:pt idx="413">
                  <c:v>-0.49440000000000001</c:v>
                </c:pt>
                <c:pt idx="414">
                  <c:v>-0.4924</c:v>
                </c:pt>
                <c:pt idx="415">
                  <c:v>-0.49170000000000003</c:v>
                </c:pt>
                <c:pt idx="416">
                  <c:v>-0.49030000000000001</c:v>
                </c:pt>
                <c:pt idx="417">
                  <c:v>-0.48959999999999998</c:v>
                </c:pt>
                <c:pt idx="418">
                  <c:v>-0.48820000000000002</c:v>
                </c:pt>
                <c:pt idx="419">
                  <c:v>-0.48820000000000002</c:v>
                </c:pt>
                <c:pt idx="420">
                  <c:v>-0.48680000000000001</c:v>
                </c:pt>
                <c:pt idx="421">
                  <c:v>-0.48470000000000002</c:v>
                </c:pt>
                <c:pt idx="422">
                  <c:v>-0.48330000000000001</c:v>
                </c:pt>
                <c:pt idx="423">
                  <c:v>-0.4819</c:v>
                </c:pt>
                <c:pt idx="424">
                  <c:v>-0.48120000000000002</c:v>
                </c:pt>
                <c:pt idx="425">
                  <c:v>-0.47849999999999998</c:v>
                </c:pt>
                <c:pt idx="426">
                  <c:v>-0.4778</c:v>
                </c:pt>
                <c:pt idx="427">
                  <c:v>-0.47639999999999999</c:v>
                </c:pt>
                <c:pt idx="428">
                  <c:v>-0.47360000000000002</c:v>
                </c:pt>
                <c:pt idx="429">
                  <c:v>-0.47220000000000001</c:v>
                </c:pt>
                <c:pt idx="430">
                  <c:v>-0.47010000000000002</c:v>
                </c:pt>
                <c:pt idx="431">
                  <c:v>-0.46810000000000002</c:v>
                </c:pt>
                <c:pt idx="432">
                  <c:v>-0.46600000000000003</c:v>
                </c:pt>
                <c:pt idx="433">
                  <c:v>-0.46389999999999998</c:v>
                </c:pt>
                <c:pt idx="434">
                  <c:v>-0.46039999999999998</c:v>
                </c:pt>
                <c:pt idx="435">
                  <c:v>-0.45829999999999999</c:v>
                </c:pt>
                <c:pt idx="436">
                  <c:v>-0.45619999999999999</c:v>
                </c:pt>
                <c:pt idx="437">
                  <c:v>-0.45279999999999998</c:v>
                </c:pt>
                <c:pt idx="438">
                  <c:v>-0.45069999999999999</c:v>
                </c:pt>
                <c:pt idx="439">
                  <c:v>-0.44579999999999997</c:v>
                </c:pt>
                <c:pt idx="440">
                  <c:v>-0.44240000000000002</c:v>
                </c:pt>
                <c:pt idx="441">
                  <c:v>-0.4375</c:v>
                </c:pt>
                <c:pt idx="442">
                  <c:v>-0.43259999999999998</c:v>
                </c:pt>
                <c:pt idx="443">
                  <c:v>-0.42849999999999999</c:v>
                </c:pt>
                <c:pt idx="444">
                  <c:v>-0.42149999999999999</c:v>
                </c:pt>
                <c:pt idx="445">
                  <c:v>-0.41460000000000002</c:v>
                </c:pt>
                <c:pt idx="446">
                  <c:v>-0.40689999999999998</c:v>
                </c:pt>
                <c:pt idx="447">
                  <c:v>-0.3972</c:v>
                </c:pt>
                <c:pt idx="448">
                  <c:v>-0.38750000000000001</c:v>
                </c:pt>
                <c:pt idx="449">
                  <c:v>-0.37569999999999998</c:v>
                </c:pt>
                <c:pt idx="450">
                  <c:v>-0.36320000000000002</c:v>
                </c:pt>
                <c:pt idx="451">
                  <c:v>-0.35070000000000001</c:v>
                </c:pt>
                <c:pt idx="452">
                  <c:v>-0.33750000000000002</c:v>
                </c:pt>
                <c:pt idx="453">
                  <c:v>-0.32290000000000002</c:v>
                </c:pt>
                <c:pt idx="454">
                  <c:v>-0.30830000000000002</c:v>
                </c:pt>
                <c:pt idx="455">
                  <c:v>-0.2944</c:v>
                </c:pt>
                <c:pt idx="456">
                  <c:v>-0.27989999999999998</c:v>
                </c:pt>
                <c:pt idx="457">
                  <c:v>-0.26600000000000001</c:v>
                </c:pt>
                <c:pt idx="458">
                  <c:v>-0.25209999999999999</c:v>
                </c:pt>
                <c:pt idx="459">
                  <c:v>-0.23680000000000001</c:v>
                </c:pt>
                <c:pt idx="460">
                  <c:v>-0.22220000000000001</c:v>
                </c:pt>
                <c:pt idx="461">
                  <c:v>-0.20760000000000001</c:v>
                </c:pt>
                <c:pt idx="462">
                  <c:v>-0.19370000000000001</c:v>
                </c:pt>
                <c:pt idx="463">
                  <c:v>-0.17780000000000001</c:v>
                </c:pt>
                <c:pt idx="464">
                  <c:v>-0.16320000000000001</c:v>
                </c:pt>
                <c:pt idx="465">
                  <c:v>-0.14860000000000001</c:v>
                </c:pt>
                <c:pt idx="466">
                  <c:v>-0.13400000000000001</c:v>
                </c:pt>
                <c:pt idx="467">
                  <c:v>-0.1201</c:v>
                </c:pt>
                <c:pt idx="468">
                  <c:v>-0.1062</c:v>
                </c:pt>
                <c:pt idx="469">
                  <c:v>-9.0300000000000005E-2</c:v>
                </c:pt>
                <c:pt idx="470">
                  <c:v>-7.6399999999999996E-2</c:v>
                </c:pt>
                <c:pt idx="471">
                  <c:v>-6.1100000000000002E-2</c:v>
                </c:pt>
                <c:pt idx="472">
                  <c:v>-4.65E-2</c:v>
                </c:pt>
                <c:pt idx="473">
                  <c:v>-3.1899999999999998E-2</c:v>
                </c:pt>
                <c:pt idx="474">
                  <c:v>-1.46E-2</c:v>
                </c:pt>
                <c:pt idx="475">
                  <c:v>-6.9999999999999999E-4</c:v>
                </c:pt>
                <c:pt idx="476">
                  <c:v>1.5299999999999999E-2</c:v>
                </c:pt>
                <c:pt idx="477">
                  <c:v>3.1300000000000001E-2</c:v>
                </c:pt>
                <c:pt idx="478">
                  <c:v>4.65E-2</c:v>
                </c:pt>
                <c:pt idx="479">
                  <c:v>6.1800000000000001E-2</c:v>
                </c:pt>
                <c:pt idx="480">
                  <c:v>7.7799999999999994E-2</c:v>
                </c:pt>
                <c:pt idx="481">
                  <c:v>9.1700000000000004E-2</c:v>
                </c:pt>
                <c:pt idx="482">
                  <c:v>0.1076</c:v>
                </c:pt>
                <c:pt idx="483">
                  <c:v>0.1222</c:v>
                </c:pt>
                <c:pt idx="484">
                  <c:v>0.13750000000000001</c:v>
                </c:pt>
                <c:pt idx="485">
                  <c:v>0.1507</c:v>
                </c:pt>
                <c:pt idx="486">
                  <c:v>0.16600000000000001</c:v>
                </c:pt>
                <c:pt idx="487">
                  <c:v>0.18060000000000001</c:v>
                </c:pt>
                <c:pt idx="488">
                  <c:v>0.19439999999999999</c:v>
                </c:pt>
                <c:pt idx="489">
                  <c:v>0.20830000000000001</c:v>
                </c:pt>
                <c:pt idx="490">
                  <c:v>0.22289999999999999</c:v>
                </c:pt>
                <c:pt idx="491">
                  <c:v>0.23680000000000001</c:v>
                </c:pt>
                <c:pt idx="492">
                  <c:v>0.25209999999999999</c:v>
                </c:pt>
                <c:pt idx="493">
                  <c:v>0.26669999999999999</c:v>
                </c:pt>
                <c:pt idx="494">
                  <c:v>0.27989999999999998</c:v>
                </c:pt>
                <c:pt idx="495">
                  <c:v>0.29380000000000001</c:v>
                </c:pt>
                <c:pt idx="496">
                  <c:v>0.309</c:v>
                </c:pt>
                <c:pt idx="497">
                  <c:v>0.32290000000000002</c:v>
                </c:pt>
                <c:pt idx="498">
                  <c:v>0.33610000000000001</c:v>
                </c:pt>
                <c:pt idx="499">
                  <c:v>0.35139999999999999</c:v>
                </c:pt>
                <c:pt idx="500">
                  <c:v>0.36599999999999999</c:v>
                </c:pt>
                <c:pt idx="501">
                  <c:v>0.38059999999999999</c:v>
                </c:pt>
                <c:pt idx="502">
                  <c:v>0.39510000000000001</c:v>
                </c:pt>
                <c:pt idx="503">
                  <c:v>0.40970000000000001</c:v>
                </c:pt>
                <c:pt idx="504">
                  <c:v>0.42359999999999998</c:v>
                </c:pt>
                <c:pt idx="505">
                  <c:v>0.43819999999999998</c:v>
                </c:pt>
                <c:pt idx="506">
                  <c:v>0.45279999999999998</c:v>
                </c:pt>
                <c:pt idx="507">
                  <c:v>0.46739999999999998</c:v>
                </c:pt>
                <c:pt idx="508">
                  <c:v>0.48060000000000003</c:v>
                </c:pt>
                <c:pt idx="509">
                  <c:v>0.49509999999999998</c:v>
                </c:pt>
                <c:pt idx="510">
                  <c:v>0.50900000000000001</c:v>
                </c:pt>
                <c:pt idx="511">
                  <c:v>0.52290000000000003</c:v>
                </c:pt>
                <c:pt idx="512">
                  <c:v>0.53890000000000005</c:v>
                </c:pt>
                <c:pt idx="513">
                  <c:v>0.55279999999999996</c:v>
                </c:pt>
                <c:pt idx="514">
                  <c:v>0.56530000000000002</c:v>
                </c:pt>
                <c:pt idx="515">
                  <c:v>0.57920000000000005</c:v>
                </c:pt>
                <c:pt idx="516">
                  <c:v>0.59309999999999996</c:v>
                </c:pt>
                <c:pt idx="517">
                  <c:v>0.60629999999999995</c:v>
                </c:pt>
                <c:pt idx="518">
                  <c:v>0.61880000000000002</c:v>
                </c:pt>
                <c:pt idx="519">
                  <c:v>0.63329999999999997</c:v>
                </c:pt>
                <c:pt idx="520">
                  <c:v>0.64510000000000001</c:v>
                </c:pt>
                <c:pt idx="521">
                  <c:v>0.65690000000000004</c:v>
                </c:pt>
                <c:pt idx="522">
                  <c:v>0.67010000000000003</c:v>
                </c:pt>
                <c:pt idx="523">
                  <c:v>0.68130000000000002</c:v>
                </c:pt>
                <c:pt idx="524">
                  <c:v>0.68540000000000001</c:v>
                </c:pt>
                <c:pt idx="525">
                  <c:v>0.69440000000000002</c:v>
                </c:pt>
                <c:pt idx="526">
                  <c:v>0.70420000000000005</c:v>
                </c:pt>
                <c:pt idx="527">
                  <c:v>0.71319999999999995</c:v>
                </c:pt>
                <c:pt idx="528">
                  <c:v>0.72219999999999995</c:v>
                </c:pt>
                <c:pt idx="529">
                  <c:v>0.73129999999999995</c:v>
                </c:pt>
                <c:pt idx="530">
                  <c:v>0.7389</c:v>
                </c:pt>
                <c:pt idx="531">
                  <c:v>0.74790000000000001</c:v>
                </c:pt>
                <c:pt idx="532">
                  <c:v>0.76880000000000004</c:v>
                </c:pt>
                <c:pt idx="533">
                  <c:v>0.78610000000000002</c:v>
                </c:pt>
                <c:pt idx="534">
                  <c:v>0.79720000000000002</c:v>
                </c:pt>
                <c:pt idx="535">
                  <c:v>0.80630000000000002</c:v>
                </c:pt>
                <c:pt idx="536">
                  <c:v>0.81389999999999996</c:v>
                </c:pt>
                <c:pt idx="537">
                  <c:v>0.8236</c:v>
                </c:pt>
                <c:pt idx="538">
                  <c:v>0.83260000000000001</c:v>
                </c:pt>
                <c:pt idx="539">
                  <c:v>0.8417</c:v>
                </c:pt>
                <c:pt idx="540">
                  <c:v>0.85070000000000001</c:v>
                </c:pt>
                <c:pt idx="541">
                  <c:v>0.86040000000000005</c:v>
                </c:pt>
                <c:pt idx="542">
                  <c:v>0.87009999999999998</c:v>
                </c:pt>
                <c:pt idx="543">
                  <c:v>0.87919999999999998</c:v>
                </c:pt>
                <c:pt idx="544">
                  <c:v>0.88890000000000002</c:v>
                </c:pt>
                <c:pt idx="545">
                  <c:v>0.8972</c:v>
                </c:pt>
                <c:pt idx="546">
                  <c:v>0.90629999999999999</c:v>
                </c:pt>
                <c:pt idx="547">
                  <c:v>0.91459999999999997</c:v>
                </c:pt>
                <c:pt idx="548">
                  <c:v>0.92430000000000001</c:v>
                </c:pt>
                <c:pt idx="549">
                  <c:v>0.93330000000000002</c:v>
                </c:pt>
                <c:pt idx="550">
                  <c:v>0.94240000000000002</c:v>
                </c:pt>
                <c:pt idx="551">
                  <c:v>0.95209999999999995</c:v>
                </c:pt>
                <c:pt idx="552">
                  <c:v>0.96109999999999995</c:v>
                </c:pt>
                <c:pt idx="553">
                  <c:v>0.97009999999999996</c:v>
                </c:pt>
                <c:pt idx="554">
                  <c:v>0.97989999999999999</c:v>
                </c:pt>
                <c:pt idx="555">
                  <c:v>0.9889</c:v>
                </c:pt>
                <c:pt idx="556">
                  <c:v>0.99650000000000005</c:v>
                </c:pt>
                <c:pt idx="557">
                  <c:v>1.0063</c:v>
                </c:pt>
                <c:pt idx="558">
                  <c:v>1.0153000000000001</c:v>
                </c:pt>
                <c:pt idx="559">
                  <c:v>1.0236000000000001</c:v>
                </c:pt>
                <c:pt idx="560">
                  <c:v>1.034</c:v>
                </c:pt>
                <c:pt idx="561">
                  <c:v>1.0417000000000001</c:v>
                </c:pt>
                <c:pt idx="562">
                  <c:v>1.05</c:v>
                </c:pt>
                <c:pt idx="563">
                  <c:v>1.0589999999999999</c:v>
                </c:pt>
                <c:pt idx="564">
                  <c:v>1.0673999999999999</c:v>
                </c:pt>
                <c:pt idx="565">
                  <c:v>1.0757000000000001</c:v>
                </c:pt>
                <c:pt idx="566">
                  <c:v>1.0840000000000001</c:v>
                </c:pt>
                <c:pt idx="567">
                  <c:v>1.0931</c:v>
                </c:pt>
                <c:pt idx="568">
                  <c:v>1.1007</c:v>
                </c:pt>
                <c:pt idx="569">
                  <c:v>1.109</c:v>
                </c:pt>
                <c:pt idx="570">
                  <c:v>1.1188</c:v>
                </c:pt>
                <c:pt idx="571">
                  <c:v>1.1271</c:v>
                </c:pt>
                <c:pt idx="572">
                  <c:v>1.1368</c:v>
                </c:pt>
                <c:pt idx="573">
                  <c:v>1.1472</c:v>
                </c:pt>
                <c:pt idx="574">
                  <c:v>1.1549</c:v>
                </c:pt>
                <c:pt idx="575">
                  <c:v>1.1617999999999999</c:v>
                </c:pt>
                <c:pt idx="576">
                  <c:v>1.1729000000000001</c:v>
                </c:pt>
                <c:pt idx="577">
                  <c:v>1.1833</c:v>
                </c:pt>
                <c:pt idx="578">
                  <c:v>1.1923999999999999</c:v>
                </c:pt>
                <c:pt idx="579">
                  <c:v>1.2020999999999999</c:v>
                </c:pt>
                <c:pt idx="580">
                  <c:v>1.2103999999999999</c:v>
                </c:pt>
                <c:pt idx="581">
                  <c:v>1.2201</c:v>
                </c:pt>
                <c:pt idx="582">
                  <c:v>1.2278</c:v>
                </c:pt>
                <c:pt idx="583">
                  <c:v>1.2367999999999999</c:v>
                </c:pt>
                <c:pt idx="584">
                  <c:v>1.2458</c:v>
                </c:pt>
                <c:pt idx="585">
                  <c:v>1.2556</c:v>
                </c:pt>
                <c:pt idx="586">
                  <c:v>1.2632000000000001</c:v>
                </c:pt>
                <c:pt idx="587">
                  <c:v>1.2728999999999999</c:v>
                </c:pt>
                <c:pt idx="588">
                  <c:v>1.2819</c:v>
                </c:pt>
                <c:pt idx="589">
                  <c:v>1.2909999999999999</c:v>
                </c:pt>
                <c:pt idx="590">
                  <c:v>1.3007</c:v>
                </c:pt>
                <c:pt idx="591">
                  <c:v>1.3083</c:v>
                </c:pt>
                <c:pt idx="592">
                  <c:v>1.3181</c:v>
                </c:pt>
                <c:pt idx="593">
                  <c:v>1.3270999999999999</c:v>
                </c:pt>
                <c:pt idx="594">
                  <c:v>1.3374999999999999</c:v>
                </c:pt>
                <c:pt idx="595">
                  <c:v>1.3465</c:v>
                </c:pt>
                <c:pt idx="596">
                  <c:v>1.3563000000000001</c:v>
                </c:pt>
                <c:pt idx="597">
                  <c:v>1.3660000000000001</c:v>
                </c:pt>
                <c:pt idx="598">
                  <c:v>1.3764000000000001</c:v>
                </c:pt>
                <c:pt idx="599">
                  <c:v>1.3861000000000001</c:v>
                </c:pt>
                <c:pt idx="600">
                  <c:v>1.3978999999999999</c:v>
                </c:pt>
                <c:pt idx="601">
                  <c:v>1.4069</c:v>
                </c:pt>
                <c:pt idx="602">
                  <c:v>1.4174</c:v>
                </c:pt>
                <c:pt idx="603">
                  <c:v>1.4285000000000001</c:v>
                </c:pt>
                <c:pt idx="604">
                  <c:v>1.4389000000000001</c:v>
                </c:pt>
                <c:pt idx="605">
                  <c:v>1.4486000000000001</c:v>
                </c:pt>
                <c:pt idx="606">
                  <c:v>1.4597</c:v>
                </c:pt>
                <c:pt idx="607">
                  <c:v>1.4694</c:v>
                </c:pt>
                <c:pt idx="608">
                  <c:v>1.4792000000000001</c:v>
                </c:pt>
                <c:pt idx="609">
                  <c:v>1.4896</c:v>
                </c:pt>
                <c:pt idx="610">
                  <c:v>1.4993000000000001</c:v>
                </c:pt>
                <c:pt idx="611">
                  <c:v>1.5089999999999999</c:v>
                </c:pt>
                <c:pt idx="612">
                  <c:v>1.5145999999999999</c:v>
                </c:pt>
                <c:pt idx="613">
                  <c:v>1.4666999999999999</c:v>
                </c:pt>
                <c:pt idx="614">
                  <c:v>1.4819</c:v>
                </c:pt>
                <c:pt idx="615">
                  <c:v>1.4813000000000001</c:v>
                </c:pt>
                <c:pt idx="616">
                  <c:v>1.4819</c:v>
                </c:pt>
                <c:pt idx="617">
                  <c:v>1.4985999999999999</c:v>
                </c:pt>
                <c:pt idx="618">
                  <c:v>1.5</c:v>
                </c:pt>
                <c:pt idx="619">
                  <c:v>1.5104</c:v>
                </c:pt>
                <c:pt idx="620">
                  <c:v>1.5166999999999999</c:v>
                </c:pt>
                <c:pt idx="621">
                  <c:v>1.5215000000000001</c:v>
                </c:pt>
                <c:pt idx="622">
                  <c:v>1.5306</c:v>
                </c:pt>
                <c:pt idx="623">
                  <c:v>1.5361</c:v>
                </c:pt>
                <c:pt idx="624">
                  <c:v>1.5430999999999999</c:v>
                </c:pt>
                <c:pt idx="625">
                  <c:v>1.5513999999999999</c:v>
                </c:pt>
                <c:pt idx="626">
                  <c:v>1.5576000000000001</c:v>
                </c:pt>
                <c:pt idx="627">
                  <c:v>1.5646</c:v>
                </c:pt>
                <c:pt idx="628">
                  <c:v>1.5714999999999999</c:v>
                </c:pt>
                <c:pt idx="629">
                  <c:v>1.5785</c:v>
                </c:pt>
                <c:pt idx="630">
                  <c:v>1.5868</c:v>
                </c:pt>
                <c:pt idx="631">
                  <c:v>1.5916999999999999</c:v>
                </c:pt>
                <c:pt idx="632">
                  <c:v>1.5992999999999999</c:v>
                </c:pt>
                <c:pt idx="633">
                  <c:v>1.6063000000000001</c:v>
                </c:pt>
                <c:pt idx="634">
                  <c:v>1.6111</c:v>
                </c:pt>
                <c:pt idx="635">
                  <c:v>1.6194</c:v>
                </c:pt>
                <c:pt idx="636">
                  <c:v>1.6264000000000001</c:v>
                </c:pt>
                <c:pt idx="637">
                  <c:v>1.6318999999999999</c:v>
                </c:pt>
                <c:pt idx="638">
                  <c:v>1.6389</c:v>
                </c:pt>
                <c:pt idx="639">
                  <c:v>1.6444000000000001</c:v>
                </c:pt>
                <c:pt idx="640">
                  <c:v>1.6528</c:v>
                </c:pt>
                <c:pt idx="641">
                  <c:v>1.6569</c:v>
                </c:pt>
                <c:pt idx="642">
                  <c:v>1.6617999999999999</c:v>
                </c:pt>
                <c:pt idx="643">
                  <c:v>1.6715</c:v>
                </c:pt>
                <c:pt idx="644">
                  <c:v>1.6763999999999999</c:v>
                </c:pt>
                <c:pt idx="645">
                  <c:v>1.6813</c:v>
                </c:pt>
                <c:pt idx="646">
                  <c:v>1.6896</c:v>
                </c:pt>
                <c:pt idx="647">
                  <c:v>1.6931</c:v>
                </c:pt>
                <c:pt idx="648">
                  <c:v>1.7</c:v>
                </c:pt>
                <c:pt idx="649">
                  <c:v>1.7076</c:v>
                </c:pt>
                <c:pt idx="650">
                  <c:v>1.7103999999999999</c:v>
                </c:pt>
                <c:pt idx="651">
                  <c:v>1.7166999999999999</c:v>
                </c:pt>
                <c:pt idx="652">
                  <c:v>1.7242999999999999</c:v>
                </c:pt>
                <c:pt idx="653">
                  <c:v>1.7242999999999999</c:v>
                </c:pt>
                <c:pt idx="654">
                  <c:v>1.734</c:v>
                </c:pt>
                <c:pt idx="655">
                  <c:v>1.7367999999999999</c:v>
                </c:pt>
                <c:pt idx="656">
                  <c:v>1.7382</c:v>
                </c:pt>
                <c:pt idx="657">
                  <c:v>1.7472000000000001</c:v>
                </c:pt>
                <c:pt idx="658">
                  <c:v>1.7485999999999999</c:v>
                </c:pt>
                <c:pt idx="659">
                  <c:v>1.7506999999999999</c:v>
                </c:pt>
                <c:pt idx="660">
                  <c:v>1.7597</c:v>
                </c:pt>
                <c:pt idx="661">
                  <c:v>1.7618</c:v>
                </c:pt>
                <c:pt idx="662">
                  <c:v>1.7639</c:v>
                </c:pt>
                <c:pt idx="663">
                  <c:v>1.7728999999999999</c:v>
                </c:pt>
                <c:pt idx="664">
                  <c:v>1.7749999999999999</c:v>
                </c:pt>
                <c:pt idx="665">
                  <c:v>1.7785</c:v>
                </c:pt>
                <c:pt idx="666">
                  <c:v>1.7867999999999999</c:v>
                </c:pt>
                <c:pt idx="667">
                  <c:v>1.7888999999999999</c:v>
                </c:pt>
                <c:pt idx="668">
                  <c:v>1.7938000000000001</c:v>
                </c:pt>
                <c:pt idx="669">
                  <c:v>1.8013999999999999</c:v>
                </c:pt>
                <c:pt idx="670">
                  <c:v>1.8013999999999999</c:v>
                </c:pt>
                <c:pt idx="671">
                  <c:v>1.8083</c:v>
                </c:pt>
                <c:pt idx="672">
                  <c:v>1.8131999999999999</c:v>
                </c:pt>
                <c:pt idx="673">
                  <c:v>1.8131999999999999</c:v>
                </c:pt>
                <c:pt idx="674">
                  <c:v>1.8222</c:v>
                </c:pt>
                <c:pt idx="675">
                  <c:v>1.8214999999999999</c:v>
                </c:pt>
                <c:pt idx="676">
                  <c:v>1.8201000000000001</c:v>
                </c:pt>
                <c:pt idx="677">
                  <c:v>1.8278000000000001</c:v>
                </c:pt>
                <c:pt idx="678">
                  <c:v>1.8278000000000001</c:v>
                </c:pt>
                <c:pt idx="679">
                  <c:v>1.8285</c:v>
                </c:pt>
                <c:pt idx="680">
                  <c:v>1.8361000000000001</c:v>
                </c:pt>
                <c:pt idx="681">
                  <c:v>1.8361000000000001</c:v>
                </c:pt>
                <c:pt idx="682">
                  <c:v>1.8389</c:v>
                </c:pt>
                <c:pt idx="683">
                  <c:v>1.8438000000000001</c:v>
                </c:pt>
                <c:pt idx="684">
                  <c:v>1.8431</c:v>
                </c:pt>
                <c:pt idx="685">
                  <c:v>1.8486</c:v>
                </c:pt>
                <c:pt idx="686">
                  <c:v>1.8486</c:v>
                </c:pt>
                <c:pt idx="687">
                  <c:v>1.8479000000000001</c:v>
                </c:pt>
                <c:pt idx="688">
                  <c:v>1.8521000000000001</c:v>
                </c:pt>
                <c:pt idx="689">
                  <c:v>1.8521000000000001</c:v>
                </c:pt>
                <c:pt idx="690">
                  <c:v>1.8569</c:v>
                </c:pt>
                <c:pt idx="691">
                  <c:v>1.8583000000000001</c:v>
                </c:pt>
                <c:pt idx="692">
                  <c:v>1.8583000000000001</c:v>
                </c:pt>
                <c:pt idx="693">
                  <c:v>1.8625</c:v>
                </c:pt>
                <c:pt idx="694">
                  <c:v>1.8617999999999999</c:v>
                </c:pt>
                <c:pt idx="695">
                  <c:v>1.8638999999999999</c:v>
                </c:pt>
                <c:pt idx="696">
                  <c:v>1.8638999999999999</c:v>
                </c:pt>
                <c:pt idx="697">
                  <c:v>1.8660000000000001</c:v>
                </c:pt>
                <c:pt idx="698">
                  <c:v>1.8681000000000001</c:v>
                </c:pt>
                <c:pt idx="699">
                  <c:v>1.8681000000000001</c:v>
                </c:pt>
                <c:pt idx="700">
                  <c:v>1.8701000000000001</c:v>
                </c:pt>
                <c:pt idx="701">
                  <c:v>1.8722000000000001</c:v>
                </c:pt>
                <c:pt idx="702">
                  <c:v>1.8735999999999999</c:v>
                </c:pt>
                <c:pt idx="703">
                  <c:v>1.8735999999999999</c:v>
                </c:pt>
                <c:pt idx="704">
                  <c:v>1.875</c:v>
                </c:pt>
                <c:pt idx="705">
                  <c:v>1.8743000000000001</c:v>
                </c:pt>
                <c:pt idx="706">
                  <c:v>1.8756999999999999</c:v>
                </c:pt>
                <c:pt idx="707">
                  <c:v>1.8771</c:v>
                </c:pt>
                <c:pt idx="708">
                  <c:v>1.8777999999999999</c:v>
                </c:pt>
                <c:pt idx="709">
                  <c:v>1.8785000000000001</c:v>
                </c:pt>
                <c:pt idx="710">
                  <c:v>1.8792</c:v>
                </c:pt>
                <c:pt idx="711">
                  <c:v>1.8798999999999999</c:v>
                </c:pt>
                <c:pt idx="712">
                  <c:v>1.8798999999999999</c:v>
                </c:pt>
                <c:pt idx="713">
                  <c:v>1.8813</c:v>
                </c:pt>
                <c:pt idx="714">
                  <c:v>1.8818999999999999</c:v>
                </c:pt>
                <c:pt idx="715">
                  <c:v>1.8833</c:v>
                </c:pt>
                <c:pt idx="716">
                  <c:v>1.8826000000000001</c:v>
                </c:pt>
                <c:pt idx="717">
                  <c:v>1.8839999999999999</c:v>
                </c:pt>
                <c:pt idx="718">
                  <c:v>1.8839999999999999</c:v>
                </c:pt>
                <c:pt idx="719">
                  <c:v>1.8839999999999999</c:v>
                </c:pt>
                <c:pt idx="720">
                  <c:v>1.8854</c:v>
                </c:pt>
                <c:pt idx="721">
                  <c:v>1.8847</c:v>
                </c:pt>
                <c:pt idx="722">
                  <c:v>1.8854</c:v>
                </c:pt>
                <c:pt idx="723">
                  <c:v>1.8847</c:v>
                </c:pt>
                <c:pt idx="724">
                  <c:v>1.8861000000000001</c:v>
                </c:pt>
                <c:pt idx="725">
                  <c:v>1.8847</c:v>
                </c:pt>
                <c:pt idx="726">
                  <c:v>1.8868</c:v>
                </c:pt>
                <c:pt idx="727">
                  <c:v>1.8854</c:v>
                </c:pt>
                <c:pt idx="728">
                  <c:v>1.8854</c:v>
                </c:pt>
                <c:pt idx="729">
                  <c:v>1.8854</c:v>
                </c:pt>
                <c:pt idx="730">
                  <c:v>1.8854</c:v>
                </c:pt>
                <c:pt idx="731">
                  <c:v>1.8854</c:v>
                </c:pt>
                <c:pt idx="732">
                  <c:v>1.8839999999999999</c:v>
                </c:pt>
                <c:pt idx="733">
                  <c:v>1.8839999999999999</c:v>
                </c:pt>
                <c:pt idx="734">
                  <c:v>1.8833</c:v>
                </c:pt>
                <c:pt idx="735">
                  <c:v>1.8833</c:v>
                </c:pt>
                <c:pt idx="736">
                  <c:v>1.8813</c:v>
                </c:pt>
                <c:pt idx="737">
                  <c:v>1.8806</c:v>
                </c:pt>
                <c:pt idx="738">
                  <c:v>1.8798999999999999</c:v>
                </c:pt>
                <c:pt idx="739">
                  <c:v>1.8792</c:v>
                </c:pt>
                <c:pt idx="740">
                  <c:v>1.8777999999999999</c:v>
                </c:pt>
                <c:pt idx="741">
                  <c:v>1.8771</c:v>
                </c:pt>
                <c:pt idx="742">
                  <c:v>1.8756999999999999</c:v>
                </c:pt>
                <c:pt idx="743">
                  <c:v>1.875</c:v>
                </c:pt>
                <c:pt idx="744">
                  <c:v>1.8743000000000001</c:v>
                </c:pt>
                <c:pt idx="745">
                  <c:v>1.8743000000000001</c:v>
                </c:pt>
                <c:pt idx="746">
                  <c:v>1.8735999999999999</c:v>
                </c:pt>
                <c:pt idx="747">
                  <c:v>1.8722000000000001</c:v>
                </c:pt>
                <c:pt idx="748">
                  <c:v>1.8714999999999999</c:v>
                </c:pt>
                <c:pt idx="749">
                  <c:v>1.8694</c:v>
                </c:pt>
                <c:pt idx="750">
                  <c:v>1.8701000000000001</c:v>
                </c:pt>
                <c:pt idx="751">
                  <c:v>1.8667</c:v>
                </c:pt>
                <c:pt idx="752">
                  <c:v>1.8673999999999999</c:v>
                </c:pt>
                <c:pt idx="753">
                  <c:v>1.8653</c:v>
                </c:pt>
                <c:pt idx="754">
                  <c:v>1.8625</c:v>
                </c:pt>
                <c:pt idx="755">
                  <c:v>1.8638999999999999</c:v>
                </c:pt>
                <c:pt idx="756">
                  <c:v>1.8611</c:v>
                </c:pt>
                <c:pt idx="757">
                  <c:v>1.8617999999999999</c:v>
                </c:pt>
                <c:pt idx="758">
                  <c:v>1.8583000000000001</c:v>
                </c:pt>
                <c:pt idx="759">
                  <c:v>1.8563000000000001</c:v>
                </c:pt>
                <c:pt idx="760">
                  <c:v>1.8563000000000001</c:v>
                </c:pt>
                <c:pt idx="761">
                  <c:v>1.8513999999999999</c:v>
                </c:pt>
                <c:pt idx="762">
                  <c:v>1.8534999999999999</c:v>
                </c:pt>
                <c:pt idx="763">
                  <c:v>1.85</c:v>
                </c:pt>
                <c:pt idx="764">
                  <c:v>1.8465</c:v>
                </c:pt>
                <c:pt idx="765">
                  <c:v>1.8486</c:v>
                </c:pt>
                <c:pt idx="766">
                  <c:v>1.8431</c:v>
                </c:pt>
                <c:pt idx="767">
                  <c:v>1.8438000000000001</c:v>
                </c:pt>
                <c:pt idx="768">
                  <c:v>1.8395999999999999</c:v>
                </c:pt>
                <c:pt idx="769">
                  <c:v>1.8340000000000001</c:v>
                </c:pt>
                <c:pt idx="770">
                  <c:v>1.8353999999999999</c:v>
                </c:pt>
                <c:pt idx="771">
                  <c:v>1.8278000000000001</c:v>
                </c:pt>
                <c:pt idx="772">
                  <c:v>1.8243</c:v>
                </c:pt>
                <c:pt idx="773">
                  <c:v>1.8257000000000001</c:v>
                </c:pt>
                <c:pt idx="774">
                  <c:v>1.8208</c:v>
                </c:pt>
                <c:pt idx="775">
                  <c:v>1.8188</c:v>
                </c:pt>
                <c:pt idx="776">
                  <c:v>1.8181</c:v>
                </c:pt>
                <c:pt idx="777">
                  <c:v>1.8110999999999999</c:v>
                </c:pt>
                <c:pt idx="778">
                  <c:v>1.8104</c:v>
                </c:pt>
                <c:pt idx="779">
                  <c:v>1.8056000000000001</c:v>
                </c:pt>
                <c:pt idx="780">
                  <c:v>1.7986</c:v>
                </c:pt>
                <c:pt idx="781">
                  <c:v>1.7986</c:v>
                </c:pt>
                <c:pt idx="782">
                  <c:v>1.7917000000000001</c:v>
                </c:pt>
                <c:pt idx="783">
                  <c:v>1.7833000000000001</c:v>
                </c:pt>
                <c:pt idx="784">
                  <c:v>1.7847</c:v>
                </c:pt>
                <c:pt idx="785">
                  <c:v>1.7778</c:v>
                </c:pt>
                <c:pt idx="786">
                  <c:v>1.7715000000000001</c:v>
                </c:pt>
                <c:pt idx="787">
                  <c:v>1.7707999999999999</c:v>
                </c:pt>
                <c:pt idx="788">
                  <c:v>1.7632000000000001</c:v>
                </c:pt>
                <c:pt idx="789">
                  <c:v>1.7576000000000001</c:v>
                </c:pt>
                <c:pt idx="790">
                  <c:v>1.7583</c:v>
                </c:pt>
                <c:pt idx="791">
                  <c:v>1.7506999999999999</c:v>
                </c:pt>
                <c:pt idx="792">
                  <c:v>1.7444</c:v>
                </c:pt>
                <c:pt idx="793">
                  <c:v>1.7438</c:v>
                </c:pt>
                <c:pt idx="794">
                  <c:v>1.7367999999999999</c:v>
                </c:pt>
                <c:pt idx="795">
                  <c:v>1.7333000000000001</c:v>
                </c:pt>
                <c:pt idx="796">
                  <c:v>1.7313000000000001</c:v>
                </c:pt>
                <c:pt idx="797">
                  <c:v>1.7229000000000001</c:v>
                </c:pt>
                <c:pt idx="798">
                  <c:v>1.7201</c:v>
                </c:pt>
                <c:pt idx="799">
                  <c:v>1.716</c:v>
                </c:pt>
                <c:pt idx="800">
                  <c:v>1.7082999999999999</c:v>
                </c:pt>
                <c:pt idx="801">
                  <c:v>1.7056</c:v>
                </c:pt>
                <c:pt idx="802">
                  <c:v>1.6993</c:v>
                </c:pt>
                <c:pt idx="803">
                  <c:v>1.6902999999999999</c:v>
                </c:pt>
                <c:pt idx="804">
                  <c:v>1.6889000000000001</c:v>
                </c:pt>
                <c:pt idx="805">
                  <c:v>1.6806000000000001</c:v>
                </c:pt>
                <c:pt idx="806">
                  <c:v>1.6715</c:v>
                </c:pt>
                <c:pt idx="807">
                  <c:v>1.6688000000000001</c:v>
                </c:pt>
                <c:pt idx="808">
                  <c:v>1.6611</c:v>
                </c:pt>
                <c:pt idx="809">
                  <c:v>1.6535</c:v>
                </c:pt>
                <c:pt idx="810">
                  <c:v>1.65</c:v>
                </c:pt>
                <c:pt idx="811">
                  <c:v>1.641</c:v>
                </c:pt>
                <c:pt idx="812">
                  <c:v>1.6347</c:v>
                </c:pt>
                <c:pt idx="813">
                  <c:v>1.6298999999999999</c:v>
                </c:pt>
                <c:pt idx="814">
                  <c:v>1.6222000000000001</c:v>
                </c:pt>
                <c:pt idx="815">
                  <c:v>1.6173999999999999</c:v>
                </c:pt>
                <c:pt idx="816">
                  <c:v>1.609</c:v>
                </c:pt>
                <c:pt idx="817">
                  <c:v>1.6028</c:v>
                </c:pt>
                <c:pt idx="818">
                  <c:v>1.5972</c:v>
                </c:pt>
                <c:pt idx="819">
                  <c:v>1.5895999999999999</c:v>
                </c:pt>
                <c:pt idx="820">
                  <c:v>1.5832999999999999</c:v>
                </c:pt>
                <c:pt idx="821">
                  <c:v>1.5764</c:v>
                </c:pt>
                <c:pt idx="822">
                  <c:v>1.5693999999999999</c:v>
                </c:pt>
                <c:pt idx="823">
                  <c:v>1.5625</c:v>
                </c:pt>
                <c:pt idx="824">
                  <c:v>1.5563</c:v>
                </c:pt>
                <c:pt idx="825">
                  <c:v>1.5486</c:v>
                </c:pt>
                <c:pt idx="826">
                  <c:v>1.5424</c:v>
                </c:pt>
                <c:pt idx="827">
                  <c:v>1.5354000000000001</c:v>
                </c:pt>
                <c:pt idx="828">
                  <c:v>1.5291999999999999</c:v>
                </c:pt>
                <c:pt idx="829">
                  <c:v>1.5201</c:v>
                </c:pt>
                <c:pt idx="830">
                  <c:v>1.5174000000000001</c:v>
                </c:pt>
                <c:pt idx="831">
                  <c:v>1.5076000000000001</c:v>
                </c:pt>
                <c:pt idx="832">
                  <c:v>1.4979</c:v>
                </c:pt>
                <c:pt idx="833">
                  <c:v>1.4958</c:v>
                </c:pt>
                <c:pt idx="834">
                  <c:v>1.4825999999999999</c:v>
                </c:pt>
                <c:pt idx="835">
                  <c:v>1.4846999999999999</c:v>
                </c:pt>
                <c:pt idx="836">
                  <c:v>1.4763999999999999</c:v>
                </c:pt>
                <c:pt idx="837">
                  <c:v>1.4632000000000001</c:v>
                </c:pt>
                <c:pt idx="838">
                  <c:v>1.4535</c:v>
                </c:pt>
                <c:pt idx="839">
                  <c:v>1.5021</c:v>
                </c:pt>
                <c:pt idx="840">
                  <c:v>1.5</c:v>
                </c:pt>
                <c:pt idx="841">
                  <c:v>1.4903</c:v>
                </c:pt>
                <c:pt idx="842">
                  <c:v>1.4805999999999999</c:v>
                </c:pt>
                <c:pt idx="843">
                  <c:v>1.4708000000000001</c:v>
                </c:pt>
                <c:pt idx="844">
                  <c:v>1.4603999999999999</c:v>
                </c:pt>
                <c:pt idx="845">
                  <c:v>1.45</c:v>
                </c:pt>
                <c:pt idx="846">
                  <c:v>1.4410000000000001</c:v>
                </c:pt>
                <c:pt idx="847">
                  <c:v>1.4306000000000001</c:v>
                </c:pt>
                <c:pt idx="848">
                  <c:v>1.4194</c:v>
                </c:pt>
                <c:pt idx="849">
                  <c:v>1.409</c:v>
                </c:pt>
                <c:pt idx="850">
                  <c:v>1.3978999999999999</c:v>
                </c:pt>
                <c:pt idx="851">
                  <c:v>1.3868</c:v>
                </c:pt>
                <c:pt idx="852">
                  <c:v>1.3756999999999999</c:v>
                </c:pt>
                <c:pt idx="853">
                  <c:v>1.3667</c:v>
                </c:pt>
                <c:pt idx="854">
                  <c:v>1.3563000000000001</c:v>
                </c:pt>
                <c:pt idx="855">
                  <c:v>1.3472</c:v>
                </c:pt>
                <c:pt idx="856">
                  <c:v>1.3374999999999999</c:v>
                </c:pt>
                <c:pt idx="857">
                  <c:v>1.3278000000000001</c:v>
                </c:pt>
                <c:pt idx="858">
                  <c:v>1.3193999999999999</c:v>
                </c:pt>
                <c:pt idx="859">
                  <c:v>1.3104</c:v>
                </c:pt>
                <c:pt idx="860">
                  <c:v>1.3021</c:v>
                </c:pt>
                <c:pt idx="861">
                  <c:v>1.2917000000000001</c:v>
                </c:pt>
                <c:pt idx="862">
                  <c:v>1.2826</c:v>
                </c:pt>
                <c:pt idx="863">
                  <c:v>1.2749999999999999</c:v>
                </c:pt>
                <c:pt idx="864">
                  <c:v>1.2653000000000001</c:v>
                </c:pt>
                <c:pt idx="865">
                  <c:v>1.2563</c:v>
                </c:pt>
                <c:pt idx="866">
                  <c:v>1.2485999999999999</c:v>
                </c:pt>
                <c:pt idx="867">
                  <c:v>1.2396</c:v>
                </c:pt>
                <c:pt idx="868">
                  <c:v>1.2299</c:v>
                </c:pt>
                <c:pt idx="869">
                  <c:v>1.2222</c:v>
                </c:pt>
                <c:pt idx="870">
                  <c:v>1.2124999999999999</c:v>
                </c:pt>
                <c:pt idx="871">
                  <c:v>1.2041999999999999</c:v>
                </c:pt>
                <c:pt idx="872">
                  <c:v>1.1958</c:v>
                </c:pt>
                <c:pt idx="873">
                  <c:v>1.1860999999999999</c:v>
                </c:pt>
                <c:pt idx="874">
                  <c:v>1.1778</c:v>
                </c:pt>
                <c:pt idx="875">
                  <c:v>1.1694</c:v>
                </c:pt>
                <c:pt idx="876">
                  <c:v>1.1597</c:v>
                </c:pt>
                <c:pt idx="877">
                  <c:v>1.1507000000000001</c:v>
                </c:pt>
                <c:pt idx="878">
                  <c:v>1.1416999999999999</c:v>
                </c:pt>
                <c:pt idx="879">
                  <c:v>1.1339999999999999</c:v>
                </c:pt>
                <c:pt idx="880">
                  <c:v>1.125</c:v>
                </c:pt>
                <c:pt idx="881">
                  <c:v>1.1153</c:v>
                </c:pt>
                <c:pt idx="882">
                  <c:v>1.1069</c:v>
                </c:pt>
                <c:pt idx="883">
                  <c:v>1.0979000000000001</c:v>
                </c:pt>
                <c:pt idx="884">
                  <c:v>1.0889</c:v>
                </c:pt>
                <c:pt idx="885">
                  <c:v>1.0812999999999999</c:v>
                </c:pt>
                <c:pt idx="886">
                  <c:v>1.0708</c:v>
                </c:pt>
                <c:pt idx="887">
                  <c:v>1.0610999999999999</c:v>
                </c:pt>
                <c:pt idx="888">
                  <c:v>1.0535000000000001</c:v>
                </c:pt>
                <c:pt idx="889">
                  <c:v>1.0444</c:v>
                </c:pt>
                <c:pt idx="890">
                  <c:v>1.0354000000000001</c:v>
                </c:pt>
                <c:pt idx="891">
                  <c:v>1.0264</c:v>
                </c:pt>
                <c:pt idx="892">
                  <c:v>1.0187999999999999</c:v>
                </c:pt>
                <c:pt idx="893">
                  <c:v>1.0076000000000001</c:v>
                </c:pt>
                <c:pt idx="894">
                  <c:v>0.99929999999999997</c:v>
                </c:pt>
                <c:pt idx="895">
                  <c:v>0.99170000000000003</c:v>
                </c:pt>
                <c:pt idx="896">
                  <c:v>0.9819</c:v>
                </c:pt>
                <c:pt idx="897">
                  <c:v>0.97219999999999995</c:v>
                </c:pt>
                <c:pt idx="898">
                  <c:v>0.96319999999999995</c:v>
                </c:pt>
                <c:pt idx="899">
                  <c:v>0.95420000000000005</c:v>
                </c:pt>
                <c:pt idx="900">
                  <c:v>0.94440000000000002</c:v>
                </c:pt>
                <c:pt idx="901">
                  <c:v>0.93540000000000001</c:v>
                </c:pt>
                <c:pt idx="902">
                  <c:v>0.92710000000000004</c:v>
                </c:pt>
                <c:pt idx="903">
                  <c:v>0.91600000000000004</c:v>
                </c:pt>
                <c:pt idx="904">
                  <c:v>0.90759999999999996</c:v>
                </c:pt>
                <c:pt idx="905">
                  <c:v>0.89859999999999995</c:v>
                </c:pt>
                <c:pt idx="906">
                  <c:v>0.88819999999999999</c:v>
                </c:pt>
                <c:pt idx="907">
                  <c:v>0.87849999999999995</c:v>
                </c:pt>
                <c:pt idx="908">
                  <c:v>0.86880000000000002</c:v>
                </c:pt>
                <c:pt idx="909">
                  <c:v>0.85829999999999995</c:v>
                </c:pt>
                <c:pt idx="910">
                  <c:v>0.84860000000000002</c:v>
                </c:pt>
                <c:pt idx="911">
                  <c:v>0.84030000000000005</c:v>
                </c:pt>
                <c:pt idx="912">
                  <c:v>0.82989999999999997</c:v>
                </c:pt>
                <c:pt idx="913">
                  <c:v>0.82150000000000001</c:v>
                </c:pt>
                <c:pt idx="914">
                  <c:v>0.81179999999999997</c:v>
                </c:pt>
                <c:pt idx="915">
                  <c:v>0.80349999999999999</c:v>
                </c:pt>
                <c:pt idx="916">
                  <c:v>0.79379999999999995</c:v>
                </c:pt>
                <c:pt idx="917">
                  <c:v>0.7833</c:v>
                </c:pt>
                <c:pt idx="918">
                  <c:v>0.77500000000000002</c:v>
                </c:pt>
                <c:pt idx="919">
                  <c:v>0.76390000000000002</c:v>
                </c:pt>
                <c:pt idx="920">
                  <c:v>0.75419999999999998</c:v>
                </c:pt>
                <c:pt idx="921">
                  <c:v>0.74439999999999995</c:v>
                </c:pt>
                <c:pt idx="922">
                  <c:v>0.73329999999999995</c:v>
                </c:pt>
                <c:pt idx="923">
                  <c:v>0.72150000000000003</c:v>
                </c:pt>
                <c:pt idx="924">
                  <c:v>0.71109999999999995</c:v>
                </c:pt>
                <c:pt idx="925">
                  <c:v>0.70069999999999999</c:v>
                </c:pt>
                <c:pt idx="926">
                  <c:v>0.68889999999999996</c:v>
                </c:pt>
                <c:pt idx="927">
                  <c:v>0.67779999999999996</c:v>
                </c:pt>
                <c:pt idx="928">
                  <c:v>0.66459999999999997</c:v>
                </c:pt>
                <c:pt idx="929">
                  <c:v>0.65349999999999997</c:v>
                </c:pt>
                <c:pt idx="930">
                  <c:v>0.64029999999999998</c:v>
                </c:pt>
                <c:pt idx="931">
                  <c:v>0.62849999999999995</c:v>
                </c:pt>
                <c:pt idx="932">
                  <c:v>0.61460000000000004</c:v>
                </c:pt>
                <c:pt idx="933">
                  <c:v>0.60209999999999997</c:v>
                </c:pt>
                <c:pt idx="934">
                  <c:v>0.58889999999999998</c:v>
                </c:pt>
                <c:pt idx="935">
                  <c:v>0.57499999999999996</c:v>
                </c:pt>
                <c:pt idx="936">
                  <c:v>0.56179999999999997</c:v>
                </c:pt>
                <c:pt idx="937">
                  <c:v>0.54649999999999999</c:v>
                </c:pt>
                <c:pt idx="938">
                  <c:v>0.53400000000000003</c:v>
                </c:pt>
                <c:pt idx="939">
                  <c:v>0.52010000000000001</c:v>
                </c:pt>
                <c:pt idx="940">
                  <c:v>0.50560000000000005</c:v>
                </c:pt>
                <c:pt idx="941">
                  <c:v>0.49099999999999999</c:v>
                </c:pt>
                <c:pt idx="942">
                  <c:v>0.4778</c:v>
                </c:pt>
                <c:pt idx="943">
                  <c:v>0.4632</c:v>
                </c:pt>
                <c:pt idx="944">
                  <c:v>0.44790000000000002</c:v>
                </c:pt>
                <c:pt idx="945">
                  <c:v>0.43469999999999998</c:v>
                </c:pt>
                <c:pt idx="946">
                  <c:v>0.4194</c:v>
                </c:pt>
                <c:pt idx="947">
                  <c:v>0.40489999999999998</c:v>
                </c:pt>
                <c:pt idx="948">
                  <c:v>0.3896</c:v>
                </c:pt>
                <c:pt idx="949">
                  <c:v>0.37569999999999998</c:v>
                </c:pt>
                <c:pt idx="950">
                  <c:v>0.36109999999999998</c:v>
                </c:pt>
                <c:pt idx="951">
                  <c:v>0.34649999999999997</c:v>
                </c:pt>
                <c:pt idx="952">
                  <c:v>0.33129999999999998</c:v>
                </c:pt>
                <c:pt idx="953">
                  <c:v>0.31740000000000002</c:v>
                </c:pt>
                <c:pt idx="954">
                  <c:v>0.30349999999999999</c:v>
                </c:pt>
                <c:pt idx="955">
                  <c:v>0.28820000000000001</c:v>
                </c:pt>
                <c:pt idx="956">
                  <c:v>0.2722</c:v>
                </c:pt>
                <c:pt idx="957">
                  <c:v>0.25829999999999997</c:v>
                </c:pt>
                <c:pt idx="958">
                  <c:v>0.24379999999999999</c:v>
                </c:pt>
                <c:pt idx="959">
                  <c:v>0.22989999999999999</c:v>
                </c:pt>
                <c:pt idx="960">
                  <c:v>0.216</c:v>
                </c:pt>
                <c:pt idx="961">
                  <c:v>0.2</c:v>
                </c:pt>
                <c:pt idx="962">
                  <c:v>0.18609999999999999</c:v>
                </c:pt>
                <c:pt idx="963">
                  <c:v>0.17219999999999999</c:v>
                </c:pt>
                <c:pt idx="964">
                  <c:v>0.15690000000000001</c:v>
                </c:pt>
                <c:pt idx="965">
                  <c:v>0.1431</c:v>
                </c:pt>
                <c:pt idx="966">
                  <c:v>0.1285</c:v>
                </c:pt>
                <c:pt idx="967">
                  <c:v>0.1132</c:v>
                </c:pt>
                <c:pt idx="968">
                  <c:v>9.8599999999999993E-2</c:v>
                </c:pt>
                <c:pt idx="969">
                  <c:v>8.4699999999999998E-2</c:v>
                </c:pt>
                <c:pt idx="970">
                  <c:v>7.0099999999999996E-2</c:v>
                </c:pt>
                <c:pt idx="971">
                  <c:v>5.4199999999999998E-2</c:v>
                </c:pt>
                <c:pt idx="972">
                  <c:v>3.9600000000000003E-2</c:v>
                </c:pt>
                <c:pt idx="973">
                  <c:v>2.5000000000000001E-2</c:v>
                </c:pt>
                <c:pt idx="974">
                  <c:v>8.9999999999999993E-3</c:v>
                </c:pt>
                <c:pt idx="975">
                  <c:v>-6.1999999999999998E-3</c:v>
                </c:pt>
                <c:pt idx="976">
                  <c:v>-2.0799999999999999E-2</c:v>
                </c:pt>
                <c:pt idx="977">
                  <c:v>-3.6799999999999999E-2</c:v>
                </c:pt>
                <c:pt idx="978">
                  <c:v>-5.21E-2</c:v>
                </c:pt>
                <c:pt idx="979">
                  <c:v>-6.6699999999999995E-2</c:v>
                </c:pt>
                <c:pt idx="980">
                  <c:v>-8.2600000000000007E-2</c:v>
                </c:pt>
                <c:pt idx="981">
                  <c:v>-9.6500000000000002E-2</c:v>
                </c:pt>
                <c:pt idx="982">
                  <c:v>-0.1125</c:v>
                </c:pt>
                <c:pt idx="983">
                  <c:v>-0.12570000000000001</c:v>
                </c:pt>
                <c:pt idx="984">
                  <c:v>-0.14099999999999999</c:v>
                </c:pt>
                <c:pt idx="985">
                  <c:v>-0.15620000000000001</c:v>
                </c:pt>
                <c:pt idx="986">
                  <c:v>-0.1701</c:v>
                </c:pt>
                <c:pt idx="987">
                  <c:v>-0.1847</c:v>
                </c:pt>
                <c:pt idx="988">
                  <c:v>-0.1993</c:v>
                </c:pt>
                <c:pt idx="989">
                  <c:v>-0.21249999999999999</c:v>
                </c:pt>
                <c:pt idx="990">
                  <c:v>-0.2278</c:v>
                </c:pt>
                <c:pt idx="991">
                  <c:v>-0.2424</c:v>
                </c:pt>
                <c:pt idx="992">
                  <c:v>-0.25619999999999998</c:v>
                </c:pt>
                <c:pt idx="993">
                  <c:v>-0.27079999999999999</c:v>
                </c:pt>
                <c:pt idx="994">
                  <c:v>-0.28539999999999999</c:v>
                </c:pt>
                <c:pt idx="995">
                  <c:v>-0.29859999999999998</c:v>
                </c:pt>
                <c:pt idx="996">
                  <c:v>-0.31319999999999998</c:v>
                </c:pt>
                <c:pt idx="997">
                  <c:v>-0.32779999999999998</c:v>
                </c:pt>
                <c:pt idx="998">
                  <c:v>-0.34029999999999999</c:v>
                </c:pt>
                <c:pt idx="999">
                  <c:v>-0.3528</c:v>
                </c:pt>
              </c:numCache>
            </c:numRef>
          </c:xVal>
          <c:yVal>
            <c:numRef>
              <c:f>[1]OK1!$E$13:$E$1012</c:f>
              <c:numCache>
                <c:formatCode>General</c:formatCode>
                <c:ptCount val="1000"/>
                <c:pt idx="0">
                  <c:v>-3.5999999999999998E-6</c:v>
                </c:pt>
                <c:pt idx="1">
                  <c:v>-6.1E-6</c:v>
                </c:pt>
                <c:pt idx="2">
                  <c:v>-7.1999999999999997E-6</c:v>
                </c:pt>
                <c:pt idx="3">
                  <c:v>-8.8999999999999995E-6</c:v>
                </c:pt>
                <c:pt idx="4">
                  <c:v>-1.33E-5</c:v>
                </c:pt>
                <c:pt idx="5">
                  <c:v>-1.5800000000000001E-5</c:v>
                </c:pt>
                <c:pt idx="6">
                  <c:v>-1.8899999999999999E-5</c:v>
                </c:pt>
                <c:pt idx="7">
                  <c:v>-2.3900000000000002E-5</c:v>
                </c:pt>
                <c:pt idx="8">
                  <c:v>-2.83E-5</c:v>
                </c:pt>
                <c:pt idx="9">
                  <c:v>-3.2199999999999997E-5</c:v>
                </c:pt>
                <c:pt idx="10">
                  <c:v>-3.6699999999999998E-5</c:v>
                </c:pt>
                <c:pt idx="11">
                  <c:v>-4.2799999999999997E-5</c:v>
                </c:pt>
                <c:pt idx="12">
                  <c:v>-4.7800000000000003E-5</c:v>
                </c:pt>
                <c:pt idx="13">
                  <c:v>-5.1900000000000001E-5</c:v>
                </c:pt>
                <c:pt idx="14">
                  <c:v>-5.9200000000000002E-5</c:v>
                </c:pt>
                <c:pt idx="15">
                  <c:v>-6.3899999999999995E-5</c:v>
                </c:pt>
                <c:pt idx="16">
                  <c:v>-6.86E-5</c:v>
                </c:pt>
                <c:pt idx="17">
                  <c:v>-7.5799999999999999E-5</c:v>
                </c:pt>
                <c:pt idx="18">
                  <c:v>-8.0799999999999999E-5</c:v>
                </c:pt>
                <c:pt idx="19">
                  <c:v>-8.6100000000000006E-5</c:v>
                </c:pt>
                <c:pt idx="20">
                  <c:v>-9.2800000000000006E-5</c:v>
                </c:pt>
                <c:pt idx="21">
                  <c:v>-9.8300000000000004E-5</c:v>
                </c:pt>
                <c:pt idx="22">
                  <c:v>-1.044E-4</c:v>
                </c:pt>
                <c:pt idx="23">
                  <c:v>-1.103E-4</c:v>
                </c:pt>
                <c:pt idx="24">
                  <c:v>-1.164E-4</c:v>
                </c:pt>
                <c:pt idx="25">
                  <c:v>-1.225E-4</c:v>
                </c:pt>
                <c:pt idx="26">
                  <c:v>-1.2779999999999999E-4</c:v>
                </c:pt>
                <c:pt idx="27">
                  <c:v>-1.3530000000000001E-4</c:v>
                </c:pt>
                <c:pt idx="28">
                  <c:v>-1.406E-4</c:v>
                </c:pt>
                <c:pt idx="29">
                  <c:v>-1.4559999999999999E-4</c:v>
                </c:pt>
                <c:pt idx="30">
                  <c:v>-1.528E-4</c:v>
                </c:pt>
                <c:pt idx="31">
                  <c:v>-1.583E-4</c:v>
                </c:pt>
                <c:pt idx="32">
                  <c:v>-1.6420000000000001E-4</c:v>
                </c:pt>
                <c:pt idx="33">
                  <c:v>-1.708E-4</c:v>
                </c:pt>
                <c:pt idx="34">
                  <c:v>-1.7640000000000001E-4</c:v>
                </c:pt>
                <c:pt idx="35">
                  <c:v>-1.8220000000000001E-4</c:v>
                </c:pt>
                <c:pt idx="36">
                  <c:v>-1.8780000000000001E-4</c:v>
                </c:pt>
                <c:pt idx="37">
                  <c:v>-1.942E-4</c:v>
                </c:pt>
                <c:pt idx="38">
                  <c:v>-2.0029999999999999E-4</c:v>
                </c:pt>
                <c:pt idx="39">
                  <c:v>-2.053E-4</c:v>
                </c:pt>
                <c:pt idx="40">
                  <c:v>-2.128E-4</c:v>
                </c:pt>
                <c:pt idx="41">
                  <c:v>-2.1829999999999999E-4</c:v>
                </c:pt>
                <c:pt idx="42">
                  <c:v>-2.2330000000000001E-4</c:v>
                </c:pt>
                <c:pt idx="43">
                  <c:v>-2.308E-4</c:v>
                </c:pt>
                <c:pt idx="44">
                  <c:v>-2.364E-4</c:v>
                </c:pt>
                <c:pt idx="45">
                  <c:v>-2.4169999999999999E-4</c:v>
                </c:pt>
                <c:pt idx="46">
                  <c:v>-2.4830000000000002E-4</c:v>
                </c:pt>
                <c:pt idx="47">
                  <c:v>-2.5389999999999999E-4</c:v>
                </c:pt>
                <c:pt idx="48">
                  <c:v>-2.5999999999999998E-4</c:v>
                </c:pt>
                <c:pt idx="49">
                  <c:v>-2.656E-4</c:v>
                </c:pt>
                <c:pt idx="50">
                  <c:v>-2.7169999999999999E-4</c:v>
                </c:pt>
                <c:pt idx="51">
                  <c:v>-2.7720000000000002E-4</c:v>
                </c:pt>
                <c:pt idx="52">
                  <c:v>-2.8190000000000002E-4</c:v>
                </c:pt>
                <c:pt idx="53">
                  <c:v>-2.8919999999999998E-4</c:v>
                </c:pt>
                <c:pt idx="54">
                  <c:v>-2.944E-4</c:v>
                </c:pt>
                <c:pt idx="55">
                  <c:v>-2.9940000000000001E-4</c:v>
                </c:pt>
                <c:pt idx="56">
                  <c:v>-3.0669999999999997E-4</c:v>
                </c:pt>
                <c:pt idx="57">
                  <c:v>-3.1189999999999999E-4</c:v>
                </c:pt>
                <c:pt idx="58">
                  <c:v>-3.1750000000000002E-4</c:v>
                </c:pt>
                <c:pt idx="59">
                  <c:v>-3.2390000000000001E-4</c:v>
                </c:pt>
                <c:pt idx="60">
                  <c:v>-3.2939999999999998E-4</c:v>
                </c:pt>
                <c:pt idx="61">
                  <c:v>-3.3500000000000001E-4</c:v>
                </c:pt>
                <c:pt idx="62">
                  <c:v>-3.4059999999999998E-4</c:v>
                </c:pt>
                <c:pt idx="63">
                  <c:v>-3.4640000000000002E-4</c:v>
                </c:pt>
                <c:pt idx="64">
                  <c:v>-3.5169999999999998E-4</c:v>
                </c:pt>
                <c:pt idx="65">
                  <c:v>-3.5639999999999999E-4</c:v>
                </c:pt>
                <c:pt idx="66">
                  <c:v>-3.6329999999999999E-4</c:v>
                </c:pt>
                <c:pt idx="67">
                  <c:v>-3.6830000000000001E-4</c:v>
                </c:pt>
                <c:pt idx="68">
                  <c:v>-3.7359999999999997E-4</c:v>
                </c:pt>
                <c:pt idx="69">
                  <c:v>-3.8029999999999997E-4</c:v>
                </c:pt>
                <c:pt idx="70">
                  <c:v>-3.858E-4</c:v>
                </c:pt>
                <c:pt idx="71">
                  <c:v>-3.9060000000000001E-4</c:v>
                </c:pt>
                <c:pt idx="72">
                  <c:v>-3.9750000000000001E-4</c:v>
                </c:pt>
                <c:pt idx="73">
                  <c:v>-4.0220000000000002E-4</c:v>
                </c:pt>
                <c:pt idx="74">
                  <c:v>-4.0779999999999999E-4</c:v>
                </c:pt>
                <c:pt idx="75">
                  <c:v>-4.1330000000000002E-4</c:v>
                </c:pt>
                <c:pt idx="76">
                  <c:v>-4.1829999999999998E-4</c:v>
                </c:pt>
                <c:pt idx="77">
                  <c:v>-4.2420000000000001E-4</c:v>
                </c:pt>
                <c:pt idx="78">
                  <c:v>-4.2860000000000001E-4</c:v>
                </c:pt>
                <c:pt idx="79">
                  <c:v>-4.35E-4</c:v>
                </c:pt>
                <c:pt idx="80">
                  <c:v>-4.4030000000000002E-4</c:v>
                </c:pt>
                <c:pt idx="81">
                  <c:v>-4.4470000000000002E-4</c:v>
                </c:pt>
                <c:pt idx="82">
                  <c:v>-4.5140000000000002E-4</c:v>
                </c:pt>
                <c:pt idx="83">
                  <c:v>-4.5609999999999997E-4</c:v>
                </c:pt>
                <c:pt idx="84">
                  <c:v>-4.6079999999999998E-4</c:v>
                </c:pt>
                <c:pt idx="85">
                  <c:v>-4.6720000000000003E-4</c:v>
                </c:pt>
                <c:pt idx="86">
                  <c:v>-4.7169999999999997E-4</c:v>
                </c:pt>
                <c:pt idx="87">
                  <c:v>-4.7750000000000001E-4</c:v>
                </c:pt>
                <c:pt idx="88">
                  <c:v>-4.8220000000000001E-4</c:v>
                </c:pt>
                <c:pt idx="89">
                  <c:v>-4.8749999999999998E-4</c:v>
                </c:pt>
                <c:pt idx="90">
                  <c:v>-4.9220000000000004E-4</c:v>
                </c:pt>
                <c:pt idx="91">
                  <c:v>-4.9669999999999998E-4</c:v>
                </c:pt>
                <c:pt idx="92">
                  <c:v>-5.0250000000000002E-4</c:v>
                </c:pt>
                <c:pt idx="93">
                  <c:v>-5.0719999999999997E-4</c:v>
                </c:pt>
                <c:pt idx="94">
                  <c:v>-5.1170000000000002E-4</c:v>
                </c:pt>
                <c:pt idx="95">
                  <c:v>-5.1809999999999996E-4</c:v>
                </c:pt>
                <c:pt idx="96">
                  <c:v>-5.2220000000000001E-4</c:v>
                </c:pt>
                <c:pt idx="97">
                  <c:v>-5.264E-4</c:v>
                </c:pt>
                <c:pt idx="98">
                  <c:v>-5.3280000000000005E-4</c:v>
                </c:pt>
                <c:pt idx="99">
                  <c:v>-5.3689999999999999E-4</c:v>
                </c:pt>
                <c:pt idx="100">
                  <c:v>-5.4219999999999995E-4</c:v>
                </c:pt>
                <c:pt idx="101">
                  <c:v>-5.4670000000000001E-4</c:v>
                </c:pt>
                <c:pt idx="102">
                  <c:v>-5.5170000000000002E-4</c:v>
                </c:pt>
                <c:pt idx="103">
                  <c:v>-5.5639999999999997E-4</c:v>
                </c:pt>
                <c:pt idx="104">
                  <c:v>-5.6030000000000001E-4</c:v>
                </c:pt>
                <c:pt idx="105">
                  <c:v>-5.6579999999999998E-4</c:v>
                </c:pt>
                <c:pt idx="106">
                  <c:v>-5.7059999999999999E-4</c:v>
                </c:pt>
                <c:pt idx="107">
                  <c:v>-5.7419999999999997E-4</c:v>
                </c:pt>
                <c:pt idx="108">
                  <c:v>-5.8029999999999996E-4</c:v>
                </c:pt>
                <c:pt idx="109">
                  <c:v>-5.8469999999999996E-4</c:v>
                </c:pt>
                <c:pt idx="110">
                  <c:v>-5.8810000000000004E-4</c:v>
                </c:pt>
                <c:pt idx="111">
                  <c:v>-5.9420000000000002E-4</c:v>
                </c:pt>
                <c:pt idx="112">
                  <c:v>-5.9809999999999996E-4</c:v>
                </c:pt>
                <c:pt idx="113">
                  <c:v>-6.0249999999999995E-4</c:v>
                </c:pt>
                <c:pt idx="114">
                  <c:v>-6.0749999999999997E-4</c:v>
                </c:pt>
                <c:pt idx="115">
                  <c:v>-6.1169999999999996E-4</c:v>
                </c:pt>
                <c:pt idx="116">
                  <c:v>-6.156E-4</c:v>
                </c:pt>
                <c:pt idx="117">
                  <c:v>-6.1919999999999998E-4</c:v>
                </c:pt>
                <c:pt idx="118">
                  <c:v>-6.2419999999999999E-4</c:v>
                </c:pt>
                <c:pt idx="119">
                  <c:v>-6.2830000000000004E-4</c:v>
                </c:pt>
                <c:pt idx="120">
                  <c:v>-6.3170000000000001E-4</c:v>
                </c:pt>
                <c:pt idx="121">
                  <c:v>-6.3750000000000005E-4</c:v>
                </c:pt>
                <c:pt idx="122">
                  <c:v>-6.4139999999999998E-4</c:v>
                </c:pt>
                <c:pt idx="123">
                  <c:v>-6.4440000000000005E-4</c:v>
                </c:pt>
                <c:pt idx="124">
                  <c:v>-6.4970000000000002E-4</c:v>
                </c:pt>
                <c:pt idx="125">
                  <c:v>-6.533E-4</c:v>
                </c:pt>
                <c:pt idx="126">
                  <c:v>-6.5689999999999998E-4</c:v>
                </c:pt>
                <c:pt idx="127">
                  <c:v>-6.6169999999999998E-4</c:v>
                </c:pt>
                <c:pt idx="128">
                  <c:v>-6.6500000000000001E-4</c:v>
                </c:pt>
                <c:pt idx="129">
                  <c:v>-6.6890000000000005E-4</c:v>
                </c:pt>
                <c:pt idx="130">
                  <c:v>-6.7219999999999997E-4</c:v>
                </c:pt>
                <c:pt idx="131">
                  <c:v>-6.7639999999999996E-4</c:v>
                </c:pt>
                <c:pt idx="132">
                  <c:v>-6.8000000000000005E-4</c:v>
                </c:pt>
                <c:pt idx="133">
                  <c:v>-6.8280000000000001E-4</c:v>
                </c:pt>
                <c:pt idx="134">
                  <c:v>-6.8809999999999997E-4</c:v>
                </c:pt>
                <c:pt idx="135">
                  <c:v>-6.914E-4</c:v>
                </c:pt>
                <c:pt idx="136">
                  <c:v>-6.9390000000000001E-4</c:v>
                </c:pt>
                <c:pt idx="137">
                  <c:v>-6.9890000000000002E-4</c:v>
                </c:pt>
                <c:pt idx="138">
                  <c:v>-7.0220000000000005E-4</c:v>
                </c:pt>
                <c:pt idx="139">
                  <c:v>-7.0529999999999996E-4</c:v>
                </c:pt>
                <c:pt idx="140">
                  <c:v>-7.094E-4</c:v>
                </c:pt>
                <c:pt idx="141">
                  <c:v>-7.1279999999999998E-4</c:v>
                </c:pt>
                <c:pt idx="142">
                  <c:v>-7.161E-4</c:v>
                </c:pt>
                <c:pt idx="143">
                  <c:v>-7.1940000000000003E-4</c:v>
                </c:pt>
                <c:pt idx="144">
                  <c:v>-7.2309999999999996E-4</c:v>
                </c:pt>
                <c:pt idx="145">
                  <c:v>-7.2610000000000003E-4</c:v>
                </c:pt>
                <c:pt idx="146">
                  <c:v>-7.2860000000000004E-4</c:v>
                </c:pt>
                <c:pt idx="147">
                  <c:v>-7.3329999999999999E-4</c:v>
                </c:pt>
                <c:pt idx="148">
                  <c:v>-7.3609999999999995E-4</c:v>
                </c:pt>
                <c:pt idx="149">
                  <c:v>-7.383E-4</c:v>
                </c:pt>
                <c:pt idx="150">
                  <c:v>-7.4310000000000001E-4</c:v>
                </c:pt>
                <c:pt idx="151">
                  <c:v>-7.4529999999999996E-4</c:v>
                </c:pt>
                <c:pt idx="152">
                  <c:v>-7.4810000000000002E-4</c:v>
                </c:pt>
                <c:pt idx="153">
                  <c:v>-7.5219999999999996E-4</c:v>
                </c:pt>
                <c:pt idx="154">
                  <c:v>-7.5469999999999997E-4</c:v>
                </c:pt>
                <c:pt idx="155">
                  <c:v>-7.5750000000000004E-4</c:v>
                </c:pt>
                <c:pt idx="156">
                  <c:v>-7.6029999999999999E-4</c:v>
                </c:pt>
                <c:pt idx="157">
                  <c:v>-7.6329999999999996E-4</c:v>
                </c:pt>
                <c:pt idx="158">
                  <c:v>-7.6670000000000004E-4</c:v>
                </c:pt>
                <c:pt idx="159">
                  <c:v>-7.6809999999999997E-4</c:v>
                </c:pt>
                <c:pt idx="160">
                  <c:v>-7.7189999999999995E-4</c:v>
                </c:pt>
                <c:pt idx="161">
                  <c:v>-7.7439999999999996E-4</c:v>
                </c:pt>
                <c:pt idx="162">
                  <c:v>-7.7610000000000005E-4</c:v>
                </c:pt>
                <c:pt idx="163">
                  <c:v>-7.8030000000000005E-4</c:v>
                </c:pt>
                <c:pt idx="164">
                  <c:v>-7.8249999999999999E-4</c:v>
                </c:pt>
                <c:pt idx="165">
                  <c:v>-7.8439999999999998E-4</c:v>
                </c:pt>
                <c:pt idx="166">
                  <c:v>-7.8779999999999996E-4</c:v>
                </c:pt>
                <c:pt idx="167">
                  <c:v>-7.8969999999999995E-4</c:v>
                </c:pt>
                <c:pt idx="168">
                  <c:v>-7.919E-4</c:v>
                </c:pt>
                <c:pt idx="169">
                  <c:v>-7.9390000000000005E-4</c:v>
                </c:pt>
                <c:pt idx="170">
                  <c:v>-7.9670000000000001E-4</c:v>
                </c:pt>
                <c:pt idx="171">
                  <c:v>-7.9889999999999996E-4</c:v>
                </c:pt>
                <c:pt idx="172">
                  <c:v>-8.0029999999999999E-4</c:v>
                </c:pt>
                <c:pt idx="173">
                  <c:v>-8.0389999999999997E-4</c:v>
                </c:pt>
                <c:pt idx="174">
                  <c:v>-8.0610000000000002E-4</c:v>
                </c:pt>
                <c:pt idx="175">
                  <c:v>-8.072E-4</c:v>
                </c:pt>
                <c:pt idx="176">
                  <c:v>-8.1059999999999997E-4</c:v>
                </c:pt>
                <c:pt idx="177">
                  <c:v>-8.1170000000000005E-4</c:v>
                </c:pt>
                <c:pt idx="178">
                  <c:v>-8.1329999999999998E-4</c:v>
                </c:pt>
                <c:pt idx="179">
                  <c:v>-8.1669999999999996E-4</c:v>
                </c:pt>
                <c:pt idx="180">
                  <c:v>-8.1809999999999999E-4</c:v>
                </c:pt>
                <c:pt idx="181">
                  <c:v>-8.1999999999999998E-4</c:v>
                </c:pt>
                <c:pt idx="182">
                  <c:v>-8.2140000000000002E-4</c:v>
                </c:pt>
                <c:pt idx="183">
                  <c:v>-8.231E-4</c:v>
                </c:pt>
                <c:pt idx="184">
                  <c:v>-8.2529999999999995E-4</c:v>
                </c:pt>
                <c:pt idx="185">
                  <c:v>-8.2580000000000001E-4</c:v>
                </c:pt>
                <c:pt idx="186">
                  <c:v>-8.2890000000000004E-4</c:v>
                </c:pt>
                <c:pt idx="187">
                  <c:v>-8.3029999999999996E-4</c:v>
                </c:pt>
                <c:pt idx="188">
                  <c:v>-8.3109999999999998E-4</c:v>
                </c:pt>
                <c:pt idx="189">
                  <c:v>-8.3390000000000005E-4</c:v>
                </c:pt>
                <c:pt idx="190">
                  <c:v>-8.3500000000000002E-4</c:v>
                </c:pt>
                <c:pt idx="191">
                  <c:v>-8.3609999999999999E-4</c:v>
                </c:pt>
                <c:pt idx="192">
                  <c:v>-8.3830000000000005E-4</c:v>
                </c:pt>
                <c:pt idx="193">
                  <c:v>-8.3940000000000002E-4</c:v>
                </c:pt>
                <c:pt idx="194">
                  <c:v>-8.4079999999999995E-4</c:v>
                </c:pt>
                <c:pt idx="195">
                  <c:v>-8.4190000000000003E-4</c:v>
                </c:pt>
                <c:pt idx="196">
                  <c:v>-8.4309999999999995E-4</c:v>
                </c:pt>
                <c:pt idx="197">
                  <c:v>-8.4440000000000003E-4</c:v>
                </c:pt>
                <c:pt idx="198">
                  <c:v>-8.4469999999999999E-4</c:v>
                </c:pt>
                <c:pt idx="199">
                  <c:v>-8.4690000000000004E-4</c:v>
                </c:pt>
                <c:pt idx="200">
                  <c:v>-8.4809999999999996E-4</c:v>
                </c:pt>
                <c:pt idx="201">
                  <c:v>-8.4780000000000001E-4</c:v>
                </c:pt>
                <c:pt idx="202">
                  <c:v>-8.5059999999999997E-4</c:v>
                </c:pt>
                <c:pt idx="203">
                  <c:v>-8.5059999999999997E-4</c:v>
                </c:pt>
                <c:pt idx="204">
                  <c:v>-8.5030000000000001E-4</c:v>
                </c:pt>
                <c:pt idx="205">
                  <c:v>-8.5280000000000002E-4</c:v>
                </c:pt>
                <c:pt idx="206">
                  <c:v>-8.5280000000000002E-4</c:v>
                </c:pt>
                <c:pt idx="207">
                  <c:v>-8.5360000000000004E-4</c:v>
                </c:pt>
                <c:pt idx="208">
                  <c:v>-8.5439999999999995E-4</c:v>
                </c:pt>
                <c:pt idx="209">
                  <c:v>-8.5559999999999998E-4</c:v>
                </c:pt>
                <c:pt idx="210">
                  <c:v>-8.5610000000000005E-4</c:v>
                </c:pt>
                <c:pt idx="211">
                  <c:v>-8.5579999999999999E-4</c:v>
                </c:pt>
                <c:pt idx="212">
                  <c:v>-8.5720000000000002E-4</c:v>
                </c:pt>
                <c:pt idx="213">
                  <c:v>-8.5780000000000003E-4</c:v>
                </c:pt>
                <c:pt idx="214">
                  <c:v>-8.5749999999999997E-4</c:v>
                </c:pt>
                <c:pt idx="215">
                  <c:v>-8.5970000000000003E-4</c:v>
                </c:pt>
                <c:pt idx="216">
                  <c:v>-8.5939999999999996E-4</c:v>
                </c:pt>
                <c:pt idx="217">
                  <c:v>-8.5860000000000005E-4</c:v>
                </c:pt>
                <c:pt idx="218">
                  <c:v>-8.6059999999999999E-4</c:v>
                </c:pt>
                <c:pt idx="219">
                  <c:v>-8.5999999999999998E-4</c:v>
                </c:pt>
                <c:pt idx="220">
                  <c:v>-8.6030000000000004E-4</c:v>
                </c:pt>
                <c:pt idx="221">
                  <c:v>-8.6059999999999999E-4</c:v>
                </c:pt>
                <c:pt idx="222">
                  <c:v>-8.6030000000000004E-4</c:v>
                </c:pt>
                <c:pt idx="223">
                  <c:v>-8.6059999999999999E-4</c:v>
                </c:pt>
                <c:pt idx="224">
                  <c:v>-8.5970000000000003E-4</c:v>
                </c:pt>
                <c:pt idx="225">
                  <c:v>-8.6059999999999999E-4</c:v>
                </c:pt>
                <c:pt idx="226">
                  <c:v>-8.6030000000000004E-4</c:v>
                </c:pt>
                <c:pt idx="227">
                  <c:v>-8.5939999999999996E-4</c:v>
                </c:pt>
                <c:pt idx="228">
                  <c:v>-8.608E-4</c:v>
                </c:pt>
                <c:pt idx="229">
                  <c:v>-8.5999999999999998E-4</c:v>
                </c:pt>
                <c:pt idx="230">
                  <c:v>-8.5860000000000005E-4</c:v>
                </c:pt>
                <c:pt idx="231">
                  <c:v>-8.5999999999999998E-4</c:v>
                </c:pt>
                <c:pt idx="232">
                  <c:v>-8.5970000000000003E-4</c:v>
                </c:pt>
                <c:pt idx="233">
                  <c:v>-8.5919999999999996E-4</c:v>
                </c:pt>
                <c:pt idx="234">
                  <c:v>-8.5890000000000001E-4</c:v>
                </c:pt>
                <c:pt idx="235">
                  <c:v>-8.5829999999999999E-4</c:v>
                </c:pt>
                <c:pt idx="236">
                  <c:v>-8.5780000000000003E-4</c:v>
                </c:pt>
                <c:pt idx="237">
                  <c:v>-8.5720000000000002E-4</c:v>
                </c:pt>
                <c:pt idx="238">
                  <c:v>-8.5720000000000002E-4</c:v>
                </c:pt>
                <c:pt idx="239">
                  <c:v>-8.564E-4</c:v>
                </c:pt>
                <c:pt idx="240">
                  <c:v>-8.5499999999999997E-4</c:v>
                </c:pt>
                <c:pt idx="241">
                  <c:v>-8.5610000000000005E-4</c:v>
                </c:pt>
                <c:pt idx="242">
                  <c:v>-8.5389999999999999E-4</c:v>
                </c:pt>
                <c:pt idx="243">
                  <c:v>-8.5220000000000001E-4</c:v>
                </c:pt>
                <c:pt idx="244">
                  <c:v>-8.5309999999999997E-4</c:v>
                </c:pt>
                <c:pt idx="245">
                  <c:v>-8.5170000000000005E-4</c:v>
                </c:pt>
                <c:pt idx="246">
                  <c:v>-8.5079999999999997E-4</c:v>
                </c:pt>
                <c:pt idx="247">
                  <c:v>-8.5030000000000001E-4</c:v>
                </c:pt>
                <c:pt idx="248">
                  <c:v>-8.4889999999999998E-4</c:v>
                </c:pt>
                <c:pt idx="249">
                  <c:v>-8.4780000000000001E-4</c:v>
                </c:pt>
                <c:pt idx="250">
                  <c:v>-8.4639999999999997E-4</c:v>
                </c:pt>
                <c:pt idx="251">
                  <c:v>-8.4579999999999996E-4</c:v>
                </c:pt>
                <c:pt idx="252">
                  <c:v>-8.4440000000000003E-4</c:v>
                </c:pt>
                <c:pt idx="253">
                  <c:v>-8.4250000000000004E-4</c:v>
                </c:pt>
                <c:pt idx="254">
                  <c:v>-8.4279999999999999E-4</c:v>
                </c:pt>
                <c:pt idx="255">
                  <c:v>-8.4079999999999995E-4</c:v>
                </c:pt>
                <c:pt idx="256">
                  <c:v>-8.386E-4</c:v>
                </c:pt>
                <c:pt idx="257">
                  <c:v>-8.3889999999999995E-4</c:v>
                </c:pt>
                <c:pt idx="258">
                  <c:v>-8.3670000000000001E-4</c:v>
                </c:pt>
                <c:pt idx="259">
                  <c:v>-8.3469999999999996E-4</c:v>
                </c:pt>
                <c:pt idx="260">
                  <c:v>-8.3390000000000005E-4</c:v>
                </c:pt>
                <c:pt idx="261">
                  <c:v>-8.319E-4</c:v>
                </c:pt>
                <c:pt idx="262">
                  <c:v>-8.3060000000000002E-4</c:v>
                </c:pt>
                <c:pt idx="263">
                  <c:v>-8.2830000000000002E-4</c:v>
                </c:pt>
                <c:pt idx="264">
                  <c:v>-8.2689999999999999E-4</c:v>
                </c:pt>
                <c:pt idx="265">
                  <c:v>-8.2529999999999995E-4</c:v>
                </c:pt>
                <c:pt idx="266">
                  <c:v>-8.231E-4</c:v>
                </c:pt>
                <c:pt idx="267">
                  <c:v>-8.2249999999999999E-4</c:v>
                </c:pt>
                <c:pt idx="268">
                  <c:v>-8.1999999999999998E-4</c:v>
                </c:pt>
                <c:pt idx="269">
                  <c:v>-8.1749999999999998E-4</c:v>
                </c:pt>
                <c:pt idx="270">
                  <c:v>-8.1689999999999996E-4</c:v>
                </c:pt>
                <c:pt idx="271">
                  <c:v>-8.1439999999999995E-4</c:v>
                </c:pt>
                <c:pt idx="272">
                  <c:v>-8.1249999999999996E-4</c:v>
                </c:pt>
                <c:pt idx="273">
                  <c:v>-8.1170000000000005E-4</c:v>
                </c:pt>
                <c:pt idx="274">
                  <c:v>-8.0860000000000003E-4</c:v>
                </c:pt>
                <c:pt idx="275">
                  <c:v>-8.0639999999999998E-4</c:v>
                </c:pt>
                <c:pt idx="276">
                  <c:v>-8.0420000000000003E-4</c:v>
                </c:pt>
                <c:pt idx="277">
                  <c:v>-8.0219999999999998E-4</c:v>
                </c:pt>
                <c:pt idx="278">
                  <c:v>-7.9969999999999998E-4</c:v>
                </c:pt>
                <c:pt idx="279">
                  <c:v>-7.9639999999999995E-4</c:v>
                </c:pt>
                <c:pt idx="280">
                  <c:v>-7.9529999999999998E-4</c:v>
                </c:pt>
                <c:pt idx="281">
                  <c:v>-7.9310000000000003E-4</c:v>
                </c:pt>
                <c:pt idx="282">
                  <c:v>-7.894E-4</c:v>
                </c:pt>
                <c:pt idx="283">
                  <c:v>-7.8859999999999998E-4</c:v>
                </c:pt>
                <c:pt idx="284">
                  <c:v>-7.8529999999999995E-4</c:v>
                </c:pt>
                <c:pt idx="285">
                  <c:v>-7.8220000000000004E-4</c:v>
                </c:pt>
                <c:pt idx="286">
                  <c:v>-7.8080000000000001E-4</c:v>
                </c:pt>
                <c:pt idx="287">
                  <c:v>-7.7780000000000004E-4</c:v>
                </c:pt>
                <c:pt idx="288">
                  <c:v>-7.7530000000000003E-4</c:v>
                </c:pt>
                <c:pt idx="289">
                  <c:v>-7.7220000000000001E-4</c:v>
                </c:pt>
                <c:pt idx="290">
                  <c:v>-7.6970000000000001E-4</c:v>
                </c:pt>
                <c:pt idx="291">
                  <c:v>-7.672E-4</c:v>
                </c:pt>
                <c:pt idx="292">
                  <c:v>-7.6360000000000002E-4</c:v>
                </c:pt>
                <c:pt idx="293">
                  <c:v>-7.6170000000000003E-4</c:v>
                </c:pt>
                <c:pt idx="294">
                  <c:v>-7.5889999999999996E-4</c:v>
                </c:pt>
                <c:pt idx="295">
                  <c:v>-7.5500000000000003E-4</c:v>
                </c:pt>
                <c:pt idx="296">
                  <c:v>-7.5330000000000004E-4</c:v>
                </c:pt>
                <c:pt idx="297">
                  <c:v>-7.4969999999999995E-4</c:v>
                </c:pt>
                <c:pt idx="298">
                  <c:v>-7.4609999999999998E-4</c:v>
                </c:pt>
                <c:pt idx="299">
                  <c:v>-7.4439999999999999E-4</c:v>
                </c:pt>
                <c:pt idx="300">
                  <c:v>-7.4080000000000001E-4</c:v>
                </c:pt>
                <c:pt idx="301">
                  <c:v>-7.3749999999999998E-4</c:v>
                </c:pt>
                <c:pt idx="302">
                  <c:v>-7.339E-4</c:v>
                </c:pt>
                <c:pt idx="303">
                  <c:v>-7.3079999999999998E-4</c:v>
                </c:pt>
                <c:pt idx="304">
                  <c:v>-7.2780000000000002E-4</c:v>
                </c:pt>
                <c:pt idx="305">
                  <c:v>-7.2360000000000002E-4</c:v>
                </c:pt>
                <c:pt idx="306">
                  <c:v>-7.2110000000000002E-4</c:v>
                </c:pt>
                <c:pt idx="307">
                  <c:v>-7.1810000000000005E-4</c:v>
                </c:pt>
                <c:pt idx="308">
                  <c:v>-7.136E-4</c:v>
                </c:pt>
                <c:pt idx="309">
                  <c:v>-7.1170000000000001E-4</c:v>
                </c:pt>
                <c:pt idx="310">
                  <c:v>-7.0779999999999997E-4</c:v>
                </c:pt>
                <c:pt idx="311">
                  <c:v>-7.0330000000000002E-4</c:v>
                </c:pt>
                <c:pt idx="312">
                  <c:v>-7.0140000000000003E-4</c:v>
                </c:pt>
                <c:pt idx="313">
                  <c:v>-6.9749999999999999E-4</c:v>
                </c:pt>
                <c:pt idx="314">
                  <c:v>-6.9329999999999999E-4</c:v>
                </c:pt>
                <c:pt idx="315">
                  <c:v>-6.8970000000000001E-4</c:v>
                </c:pt>
                <c:pt idx="316">
                  <c:v>-6.8639999999999999E-4</c:v>
                </c:pt>
                <c:pt idx="317">
                  <c:v>-6.8309999999999996E-4</c:v>
                </c:pt>
                <c:pt idx="318">
                  <c:v>-6.7860000000000001E-4</c:v>
                </c:pt>
                <c:pt idx="319">
                  <c:v>-6.7529999999999999E-4</c:v>
                </c:pt>
                <c:pt idx="320">
                  <c:v>-6.7139999999999995E-4</c:v>
                </c:pt>
                <c:pt idx="321">
                  <c:v>-6.669E-4</c:v>
                </c:pt>
                <c:pt idx="322">
                  <c:v>-6.6439999999999999E-4</c:v>
                </c:pt>
                <c:pt idx="323">
                  <c:v>-6.6E-4</c:v>
                </c:pt>
                <c:pt idx="324">
                  <c:v>-6.5530000000000004E-4</c:v>
                </c:pt>
                <c:pt idx="325">
                  <c:v>-6.5249999999999998E-4</c:v>
                </c:pt>
                <c:pt idx="326">
                  <c:v>-6.4809999999999998E-4</c:v>
                </c:pt>
                <c:pt idx="327">
                  <c:v>-6.4389999999999998E-4</c:v>
                </c:pt>
                <c:pt idx="328">
                  <c:v>-6.4000000000000005E-4</c:v>
                </c:pt>
                <c:pt idx="329">
                  <c:v>-6.3579999999999995E-4</c:v>
                </c:pt>
                <c:pt idx="330">
                  <c:v>-6.3139999999999995E-4</c:v>
                </c:pt>
                <c:pt idx="331">
                  <c:v>-6.269E-4</c:v>
                </c:pt>
                <c:pt idx="332">
                  <c:v>-6.2330000000000003E-4</c:v>
                </c:pt>
                <c:pt idx="333">
                  <c:v>-6.1890000000000003E-4</c:v>
                </c:pt>
                <c:pt idx="334">
                  <c:v>-6.1359999999999995E-4</c:v>
                </c:pt>
                <c:pt idx="335">
                  <c:v>-6.1140000000000001E-4</c:v>
                </c:pt>
                <c:pt idx="336">
                  <c:v>-6.0639999999999999E-4</c:v>
                </c:pt>
                <c:pt idx="337">
                  <c:v>-6.0079999999999997E-4</c:v>
                </c:pt>
                <c:pt idx="338">
                  <c:v>-5.9750000000000005E-4</c:v>
                </c:pt>
                <c:pt idx="339">
                  <c:v>-5.9310000000000005E-4</c:v>
                </c:pt>
                <c:pt idx="340">
                  <c:v>-5.8830000000000004E-4</c:v>
                </c:pt>
                <c:pt idx="341">
                  <c:v>-5.842E-4</c:v>
                </c:pt>
                <c:pt idx="342">
                  <c:v>-5.7970000000000005E-4</c:v>
                </c:pt>
                <c:pt idx="343">
                  <c:v>-5.7470000000000004E-4</c:v>
                </c:pt>
                <c:pt idx="344">
                  <c:v>-5.6999999999999998E-4</c:v>
                </c:pt>
                <c:pt idx="345">
                  <c:v>-5.6610000000000005E-4</c:v>
                </c:pt>
                <c:pt idx="346">
                  <c:v>-5.6139999999999998E-4</c:v>
                </c:pt>
                <c:pt idx="347">
                  <c:v>-5.5559999999999995E-4</c:v>
                </c:pt>
                <c:pt idx="348">
                  <c:v>-5.5219999999999998E-4</c:v>
                </c:pt>
                <c:pt idx="349">
                  <c:v>-5.4719999999999997E-4</c:v>
                </c:pt>
                <c:pt idx="350">
                  <c:v>-5.4140000000000004E-4</c:v>
                </c:pt>
                <c:pt idx="351">
                  <c:v>-5.3810000000000001E-4</c:v>
                </c:pt>
                <c:pt idx="352">
                  <c:v>-5.331E-4</c:v>
                </c:pt>
                <c:pt idx="353">
                  <c:v>-5.2780000000000004E-4</c:v>
                </c:pt>
                <c:pt idx="354">
                  <c:v>-5.2360000000000004E-4</c:v>
                </c:pt>
                <c:pt idx="355">
                  <c:v>-5.1860000000000003E-4</c:v>
                </c:pt>
                <c:pt idx="356">
                  <c:v>-5.1329999999999995E-4</c:v>
                </c:pt>
                <c:pt idx="357">
                  <c:v>-5.0830000000000005E-4</c:v>
                </c:pt>
                <c:pt idx="358">
                  <c:v>-5.0390000000000005E-4</c:v>
                </c:pt>
                <c:pt idx="359">
                  <c:v>-4.9859999999999998E-4</c:v>
                </c:pt>
                <c:pt idx="360">
                  <c:v>-4.9280000000000005E-4</c:v>
                </c:pt>
                <c:pt idx="361">
                  <c:v>-4.8919999999999996E-4</c:v>
                </c:pt>
                <c:pt idx="362">
                  <c:v>-4.8329999999999998E-4</c:v>
                </c:pt>
                <c:pt idx="363">
                  <c:v>-4.772E-4</c:v>
                </c:pt>
                <c:pt idx="364">
                  <c:v>-4.7360000000000002E-4</c:v>
                </c:pt>
                <c:pt idx="365">
                  <c:v>-4.6779999999999999E-4</c:v>
                </c:pt>
                <c:pt idx="366">
                  <c:v>-4.6250000000000002E-4</c:v>
                </c:pt>
                <c:pt idx="367">
                  <c:v>-4.5830000000000003E-4</c:v>
                </c:pt>
                <c:pt idx="368">
                  <c:v>-4.5249999999999999E-4</c:v>
                </c:pt>
                <c:pt idx="369">
                  <c:v>-4.4670000000000002E-4</c:v>
                </c:pt>
                <c:pt idx="370">
                  <c:v>-4.414E-4</c:v>
                </c:pt>
                <c:pt idx="371">
                  <c:v>-4.3609999999999998E-4</c:v>
                </c:pt>
                <c:pt idx="372">
                  <c:v>-4.3080000000000001E-4</c:v>
                </c:pt>
                <c:pt idx="373">
                  <c:v>-4.2470000000000002E-4</c:v>
                </c:pt>
                <c:pt idx="374">
                  <c:v>-4.2059999999999998E-4</c:v>
                </c:pt>
                <c:pt idx="375">
                  <c:v>-4.147E-4</c:v>
                </c:pt>
                <c:pt idx="376">
                  <c:v>-4.083E-4</c:v>
                </c:pt>
                <c:pt idx="377">
                  <c:v>-4.0440000000000002E-4</c:v>
                </c:pt>
                <c:pt idx="378">
                  <c:v>-3.9809999999999997E-4</c:v>
                </c:pt>
                <c:pt idx="379">
                  <c:v>-3.9189999999999998E-4</c:v>
                </c:pt>
                <c:pt idx="380">
                  <c:v>-3.881E-4</c:v>
                </c:pt>
                <c:pt idx="381">
                  <c:v>-3.8170000000000001E-4</c:v>
                </c:pt>
                <c:pt idx="382">
                  <c:v>-3.7609999999999998E-4</c:v>
                </c:pt>
                <c:pt idx="383">
                  <c:v>-3.703E-4</c:v>
                </c:pt>
                <c:pt idx="384">
                  <c:v>-3.6469999999999997E-4</c:v>
                </c:pt>
                <c:pt idx="385">
                  <c:v>-3.592E-4</c:v>
                </c:pt>
                <c:pt idx="386">
                  <c:v>-3.5310000000000002E-4</c:v>
                </c:pt>
                <c:pt idx="387">
                  <c:v>-3.4830000000000001E-4</c:v>
                </c:pt>
                <c:pt idx="388">
                  <c:v>-3.4279999999999998E-4</c:v>
                </c:pt>
                <c:pt idx="389">
                  <c:v>-3.3609999999999998E-4</c:v>
                </c:pt>
                <c:pt idx="390">
                  <c:v>-3.3169999999999999E-4</c:v>
                </c:pt>
                <c:pt idx="391">
                  <c:v>-3.2529999999999999E-4</c:v>
                </c:pt>
                <c:pt idx="392">
                  <c:v>-3.1920000000000001E-4</c:v>
                </c:pt>
                <c:pt idx="393">
                  <c:v>-3.144E-4</c:v>
                </c:pt>
                <c:pt idx="394">
                  <c:v>-3.0830000000000001E-4</c:v>
                </c:pt>
                <c:pt idx="395">
                  <c:v>-3.0219999999999997E-4</c:v>
                </c:pt>
                <c:pt idx="396">
                  <c:v>-2.9639999999999999E-4</c:v>
                </c:pt>
                <c:pt idx="397">
                  <c:v>-2.9060000000000002E-4</c:v>
                </c:pt>
                <c:pt idx="398">
                  <c:v>-2.8439999999999997E-4</c:v>
                </c:pt>
                <c:pt idx="399">
                  <c:v>-2.7779999999999998E-4</c:v>
                </c:pt>
                <c:pt idx="400">
                  <c:v>-2.7250000000000001E-4</c:v>
                </c:pt>
                <c:pt idx="401">
                  <c:v>-2.6669999999999998E-4</c:v>
                </c:pt>
                <c:pt idx="402">
                  <c:v>-2.5970000000000002E-4</c:v>
                </c:pt>
                <c:pt idx="403">
                  <c:v>-2.5530000000000003E-4</c:v>
                </c:pt>
                <c:pt idx="404">
                  <c:v>-2.4889999999999998E-4</c:v>
                </c:pt>
                <c:pt idx="405">
                  <c:v>-2.419E-4</c:v>
                </c:pt>
                <c:pt idx="406">
                  <c:v>-2.3719999999999999E-4</c:v>
                </c:pt>
                <c:pt idx="407">
                  <c:v>-2.308E-4</c:v>
                </c:pt>
                <c:pt idx="408">
                  <c:v>-2.2499999999999999E-4</c:v>
                </c:pt>
                <c:pt idx="409">
                  <c:v>-2.1919999999999999E-4</c:v>
                </c:pt>
                <c:pt idx="410">
                  <c:v>-2.131E-4</c:v>
                </c:pt>
                <c:pt idx="411">
                  <c:v>-2.0689999999999999E-4</c:v>
                </c:pt>
                <c:pt idx="412">
                  <c:v>-2.0000000000000001E-4</c:v>
                </c:pt>
                <c:pt idx="413">
                  <c:v>-1.9440000000000001E-4</c:v>
                </c:pt>
                <c:pt idx="414">
                  <c:v>-1.883E-4</c:v>
                </c:pt>
                <c:pt idx="415">
                  <c:v>-1.8110000000000001E-4</c:v>
                </c:pt>
                <c:pt idx="416">
                  <c:v>-1.7640000000000001E-4</c:v>
                </c:pt>
                <c:pt idx="417">
                  <c:v>-1.697E-4</c:v>
                </c:pt>
                <c:pt idx="418">
                  <c:v>-1.628E-4</c:v>
                </c:pt>
                <c:pt idx="419">
                  <c:v>-1.5779999999999999E-4</c:v>
                </c:pt>
                <c:pt idx="420">
                  <c:v>-1.5139999999999999E-4</c:v>
                </c:pt>
                <c:pt idx="421">
                  <c:v>-1.4559999999999999E-4</c:v>
                </c:pt>
                <c:pt idx="422">
                  <c:v>-1.392E-4</c:v>
                </c:pt>
                <c:pt idx="423">
                  <c:v>-1.328E-4</c:v>
                </c:pt>
                <c:pt idx="424">
                  <c:v>-1.2689999999999999E-4</c:v>
                </c:pt>
                <c:pt idx="425">
                  <c:v>-1.2E-4</c:v>
                </c:pt>
                <c:pt idx="426">
                  <c:v>-1.147E-4</c:v>
                </c:pt>
                <c:pt idx="427">
                  <c:v>-1.089E-4</c:v>
                </c:pt>
                <c:pt idx="428">
                  <c:v>-1.0170000000000001E-4</c:v>
                </c:pt>
                <c:pt idx="429">
                  <c:v>-9.7499999999999998E-5</c:v>
                </c:pt>
                <c:pt idx="430">
                  <c:v>-9.0600000000000007E-5</c:v>
                </c:pt>
                <c:pt idx="431">
                  <c:v>-8.3900000000000006E-5</c:v>
                </c:pt>
                <c:pt idx="432">
                  <c:v>-7.9400000000000006E-5</c:v>
                </c:pt>
                <c:pt idx="433">
                  <c:v>-7.3100000000000001E-5</c:v>
                </c:pt>
                <c:pt idx="434">
                  <c:v>-6.7500000000000001E-5</c:v>
                </c:pt>
                <c:pt idx="435">
                  <c:v>-6.1400000000000002E-5</c:v>
                </c:pt>
                <c:pt idx="436">
                  <c:v>-5.5800000000000001E-5</c:v>
                </c:pt>
                <c:pt idx="437">
                  <c:v>-5.0300000000000003E-5</c:v>
                </c:pt>
                <c:pt idx="438">
                  <c:v>-4.3900000000000003E-5</c:v>
                </c:pt>
                <c:pt idx="439">
                  <c:v>-3.9700000000000003E-5</c:v>
                </c:pt>
                <c:pt idx="440">
                  <c:v>-3.5299999999999997E-5</c:v>
                </c:pt>
                <c:pt idx="441">
                  <c:v>-2.94E-5</c:v>
                </c:pt>
                <c:pt idx="442">
                  <c:v>-2.6100000000000001E-5</c:v>
                </c:pt>
                <c:pt idx="443">
                  <c:v>-2.1399999999999998E-5</c:v>
                </c:pt>
                <c:pt idx="444">
                  <c:v>-1.6099999999999998E-5</c:v>
                </c:pt>
                <c:pt idx="445">
                  <c:v>-1.4399999999999999E-5</c:v>
                </c:pt>
                <c:pt idx="446">
                  <c:v>-1.03E-5</c:v>
                </c:pt>
                <c:pt idx="447">
                  <c:v>-7.7999999999999999E-6</c:v>
                </c:pt>
                <c:pt idx="448">
                  <c:v>-5.8000000000000004E-6</c:v>
                </c:pt>
                <c:pt idx="449">
                  <c:v>-4.6999999999999999E-6</c:v>
                </c:pt>
                <c:pt idx="450">
                  <c:v>-3.3000000000000002E-6</c:v>
                </c:pt>
                <c:pt idx="451">
                  <c:v>-1.9E-6</c:v>
                </c:pt>
                <c:pt idx="452">
                  <c:v>-1.9E-6</c:v>
                </c:pt>
                <c:pt idx="453">
                  <c:v>-1.7E-6</c:v>
                </c:pt>
                <c:pt idx="454">
                  <c:v>-5.9999999999999997E-7</c:v>
                </c:pt>
                <c:pt idx="455">
                  <c:v>-1.9E-6</c:v>
                </c:pt>
                <c:pt idx="456">
                  <c:v>-1.1000000000000001E-6</c:v>
                </c:pt>
                <c:pt idx="457">
                  <c:v>-2.9999999999999999E-7</c:v>
                </c:pt>
                <c:pt idx="458">
                  <c:v>-1.9E-6</c:v>
                </c:pt>
                <c:pt idx="459">
                  <c:v>-1.1000000000000001E-6</c:v>
                </c:pt>
                <c:pt idx="460">
                  <c:v>-5.9999999999999997E-7</c:v>
                </c:pt>
                <c:pt idx="461">
                  <c:v>-1.1000000000000001E-6</c:v>
                </c:pt>
                <c:pt idx="462">
                  <c:v>-7.9999999999999996E-7</c:v>
                </c:pt>
                <c:pt idx="463">
                  <c:v>-7.9999999999999996E-7</c:v>
                </c:pt>
                <c:pt idx="464">
                  <c:v>-2.9999999999999999E-7</c:v>
                </c:pt>
                <c:pt idx="465">
                  <c:v>-2.9999999999999999E-7</c:v>
                </c:pt>
                <c:pt idx="466">
                  <c:v>-2.9999999999999999E-7</c:v>
                </c:pt>
                <c:pt idx="467">
                  <c:v>5.9999999999999997E-7</c:v>
                </c:pt>
                <c:pt idx="468">
                  <c:v>-1.1000000000000001E-6</c:v>
                </c:pt>
                <c:pt idx="469">
                  <c:v>-5.9999999999999997E-7</c:v>
                </c:pt>
                <c:pt idx="470">
                  <c:v>5.9999999999999997E-7</c:v>
                </c:pt>
                <c:pt idx="471">
                  <c:v>-5.9999999999999997E-7</c:v>
                </c:pt>
                <c:pt idx="472">
                  <c:v>-2.9999999999999999E-7</c:v>
                </c:pt>
                <c:pt idx="473">
                  <c:v>2.9999999999999999E-7</c:v>
                </c:pt>
                <c:pt idx="474">
                  <c:v>-5.9999999999999997E-7</c:v>
                </c:pt>
                <c:pt idx="475">
                  <c:v>0</c:v>
                </c:pt>
                <c:pt idx="476">
                  <c:v>2.9999999999999999E-7</c:v>
                </c:pt>
                <c:pt idx="477">
                  <c:v>5.9999999999999997E-7</c:v>
                </c:pt>
                <c:pt idx="478">
                  <c:v>2.9999999999999999E-7</c:v>
                </c:pt>
                <c:pt idx="479">
                  <c:v>2.9999999999999999E-7</c:v>
                </c:pt>
                <c:pt idx="480">
                  <c:v>1.1000000000000001E-6</c:v>
                </c:pt>
                <c:pt idx="481">
                  <c:v>0</c:v>
                </c:pt>
                <c:pt idx="482">
                  <c:v>2.9999999999999999E-7</c:v>
                </c:pt>
                <c:pt idx="483">
                  <c:v>1.3999999999999999E-6</c:v>
                </c:pt>
                <c:pt idx="484">
                  <c:v>0</c:v>
                </c:pt>
                <c:pt idx="485">
                  <c:v>7.9999999999999996E-7</c:v>
                </c:pt>
                <c:pt idx="486">
                  <c:v>1.1000000000000001E-6</c:v>
                </c:pt>
                <c:pt idx="487">
                  <c:v>0</c:v>
                </c:pt>
                <c:pt idx="488">
                  <c:v>7.9999999999999996E-7</c:v>
                </c:pt>
                <c:pt idx="489">
                  <c:v>7.9999999999999996E-7</c:v>
                </c:pt>
                <c:pt idx="490">
                  <c:v>1.1000000000000001E-6</c:v>
                </c:pt>
                <c:pt idx="491">
                  <c:v>1.1000000000000001E-6</c:v>
                </c:pt>
                <c:pt idx="492">
                  <c:v>7.9999999999999996E-7</c:v>
                </c:pt>
                <c:pt idx="493">
                  <c:v>1.7E-6</c:v>
                </c:pt>
                <c:pt idx="494">
                  <c:v>1.1000000000000001E-6</c:v>
                </c:pt>
                <c:pt idx="495">
                  <c:v>1.3999999999999999E-6</c:v>
                </c:pt>
                <c:pt idx="496">
                  <c:v>2.2000000000000001E-6</c:v>
                </c:pt>
                <c:pt idx="497">
                  <c:v>7.9999999999999996E-7</c:v>
                </c:pt>
                <c:pt idx="498">
                  <c:v>1.7E-6</c:v>
                </c:pt>
                <c:pt idx="499">
                  <c:v>1.7E-6</c:v>
                </c:pt>
                <c:pt idx="500">
                  <c:v>7.9999999999999996E-7</c:v>
                </c:pt>
                <c:pt idx="501">
                  <c:v>1.3999999999999999E-6</c:v>
                </c:pt>
                <c:pt idx="502">
                  <c:v>1.3999999999999999E-6</c:v>
                </c:pt>
                <c:pt idx="503">
                  <c:v>1.9E-6</c:v>
                </c:pt>
                <c:pt idx="504">
                  <c:v>1.7E-6</c:v>
                </c:pt>
                <c:pt idx="505">
                  <c:v>1.7E-6</c:v>
                </c:pt>
                <c:pt idx="506">
                  <c:v>2.7999999999999999E-6</c:v>
                </c:pt>
                <c:pt idx="507">
                  <c:v>1.7E-6</c:v>
                </c:pt>
                <c:pt idx="508">
                  <c:v>2.2000000000000001E-6</c:v>
                </c:pt>
                <c:pt idx="509">
                  <c:v>3.3000000000000002E-6</c:v>
                </c:pt>
                <c:pt idx="510">
                  <c:v>2.2000000000000001E-6</c:v>
                </c:pt>
                <c:pt idx="511">
                  <c:v>2.7999999999999999E-6</c:v>
                </c:pt>
                <c:pt idx="512">
                  <c:v>3.3000000000000002E-6</c:v>
                </c:pt>
                <c:pt idx="513">
                  <c:v>1.9E-6</c:v>
                </c:pt>
                <c:pt idx="514">
                  <c:v>2.7999999999999999E-6</c:v>
                </c:pt>
                <c:pt idx="515">
                  <c:v>3.1E-6</c:v>
                </c:pt>
                <c:pt idx="516">
                  <c:v>3.3000000000000002E-6</c:v>
                </c:pt>
                <c:pt idx="517">
                  <c:v>3.5999999999999998E-6</c:v>
                </c:pt>
                <c:pt idx="518">
                  <c:v>4.4000000000000002E-6</c:v>
                </c:pt>
                <c:pt idx="519">
                  <c:v>5.8000000000000004E-6</c:v>
                </c:pt>
                <c:pt idx="520">
                  <c:v>5.3000000000000001E-6</c:v>
                </c:pt>
                <c:pt idx="521">
                  <c:v>6.3999999999999997E-6</c:v>
                </c:pt>
                <c:pt idx="522">
                  <c:v>8.1000000000000004E-6</c:v>
                </c:pt>
                <c:pt idx="523">
                  <c:v>9.3999999999999998E-6</c:v>
                </c:pt>
                <c:pt idx="524">
                  <c:v>1.4399999999999999E-5</c:v>
                </c:pt>
                <c:pt idx="525">
                  <c:v>1.7499999999999998E-5</c:v>
                </c:pt>
                <c:pt idx="526">
                  <c:v>1.8099999999999999E-5</c:v>
                </c:pt>
                <c:pt idx="527">
                  <c:v>2.0800000000000001E-5</c:v>
                </c:pt>
                <c:pt idx="528">
                  <c:v>2.3600000000000001E-5</c:v>
                </c:pt>
                <c:pt idx="529">
                  <c:v>2.58E-5</c:v>
                </c:pt>
                <c:pt idx="530">
                  <c:v>2.8600000000000001E-5</c:v>
                </c:pt>
                <c:pt idx="531">
                  <c:v>3.1099999999999997E-5</c:v>
                </c:pt>
                <c:pt idx="532">
                  <c:v>2.4700000000000001E-5</c:v>
                </c:pt>
                <c:pt idx="533">
                  <c:v>2.58E-5</c:v>
                </c:pt>
                <c:pt idx="534">
                  <c:v>2.8099999999999999E-5</c:v>
                </c:pt>
                <c:pt idx="535">
                  <c:v>3.0800000000000003E-5</c:v>
                </c:pt>
                <c:pt idx="536">
                  <c:v>3.1399999999999998E-5</c:v>
                </c:pt>
                <c:pt idx="537">
                  <c:v>3.4199999999999998E-5</c:v>
                </c:pt>
                <c:pt idx="538">
                  <c:v>3.7200000000000003E-5</c:v>
                </c:pt>
                <c:pt idx="539">
                  <c:v>3.7799999999999997E-5</c:v>
                </c:pt>
                <c:pt idx="540">
                  <c:v>4.0299999999999997E-5</c:v>
                </c:pt>
                <c:pt idx="541">
                  <c:v>4.1900000000000002E-5</c:v>
                </c:pt>
                <c:pt idx="542">
                  <c:v>4.3900000000000003E-5</c:v>
                </c:pt>
                <c:pt idx="543">
                  <c:v>4.5800000000000002E-5</c:v>
                </c:pt>
                <c:pt idx="544">
                  <c:v>4.7800000000000003E-5</c:v>
                </c:pt>
                <c:pt idx="545">
                  <c:v>5.0000000000000002E-5</c:v>
                </c:pt>
                <c:pt idx="546">
                  <c:v>5.1400000000000003E-5</c:v>
                </c:pt>
                <c:pt idx="547">
                  <c:v>5.3300000000000001E-5</c:v>
                </c:pt>
                <c:pt idx="548">
                  <c:v>5.5800000000000001E-5</c:v>
                </c:pt>
                <c:pt idx="549">
                  <c:v>5.6400000000000002E-5</c:v>
                </c:pt>
                <c:pt idx="550">
                  <c:v>5.8600000000000001E-5</c:v>
                </c:pt>
                <c:pt idx="551">
                  <c:v>6.1400000000000002E-5</c:v>
                </c:pt>
                <c:pt idx="552">
                  <c:v>6.19E-5</c:v>
                </c:pt>
                <c:pt idx="553">
                  <c:v>6.4200000000000002E-5</c:v>
                </c:pt>
                <c:pt idx="554">
                  <c:v>6.6099999999999994E-5</c:v>
                </c:pt>
                <c:pt idx="555">
                  <c:v>6.7199999999999994E-5</c:v>
                </c:pt>
                <c:pt idx="556">
                  <c:v>6.9400000000000006E-5</c:v>
                </c:pt>
                <c:pt idx="557">
                  <c:v>7.1400000000000001E-5</c:v>
                </c:pt>
                <c:pt idx="558">
                  <c:v>7.36E-5</c:v>
                </c:pt>
                <c:pt idx="559">
                  <c:v>7.47E-5</c:v>
                </c:pt>
                <c:pt idx="560">
                  <c:v>7.64E-5</c:v>
                </c:pt>
                <c:pt idx="561">
                  <c:v>7.9400000000000006E-5</c:v>
                </c:pt>
                <c:pt idx="562">
                  <c:v>7.9699999999999999E-5</c:v>
                </c:pt>
                <c:pt idx="563">
                  <c:v>8.1699999999999994E-5</c:v>
                </c:pt>
                <c:pt idx="564">
                  <c:v>8.5000000000000006E-5</c:v>
                </c:pt>
                <c:pt idx="565">
                  <c:v>8.53E-5</c:v>
                </c:pt>
                <c:pt idx="566">
                  <c:v>8.7499999999999999E-5</c:v>
                </c:pt>
                <c:pt idx="567">
                  <c:v>8.9699999999999998E-5</c:v>
                </c:pt>
                <c:pt idx="568">
                  <c:v>9.0299999999999999E-5</c:v>
                </c:pt>
                <c:pt idx="569">
                  <c:v>9.2800000000000006E-5</c:v>
                </c:pt>
                <c:pt idx="570">
                  <c:v>9.4699999999999998E-5</c:v>
                </c:pt>
                <c:pt idx="571">
                  <c:v>9.5799999999999998E-5</c:v>
                </c:pt>
                <c:pt idx="572">
                  <c:v>9.6899999999999997E-5</c:v>
                </c:pt>
                <c:pt idx="573">
                  <c:v>9.8300000000000004E-5</c:v>
                </c:pt>
                <c:pt idx="574">
                  <c:v>1.0060000000000001E-4</c:v>
                </c:pt>
                <c:pt idx="575">
                  <c:v>1.011E-4</c:v>
                </c:pt>
                <c:pt idx="576">
                  <c:v>1.0170000000000001E-4</c:v>
                </c:pt>
                <c:pt idx="577">
                  <c:v>1.033E-4</c:v>
                </c:pt>
                <c:pt idx="578">
                  <c:v>1.033E-4</c:v>
                </c:pt>
                <c:pt idx="579">
                  <c:v>1.053E-4</c:v>
                </c:pt>
                <c:pt idx="580">
                  <c:v>1.072E-4</c:v>
                </c:pt>
                <c:pt idx="581">
                  <c:v>1.075E-4</c:v>
                </c:pt>
                <c:pt idx="582">
                  <c:v>1.092E-4</c:v>
                </c:pt>
                <c:pt idx="583">
                  <c:v>1.103E-4</c:v>
                </c:pt>
                <c:pt idx="584">
                  <c:v>1.119E-4</c:v>
                </c:pt>
                <c:pt idx="585">
                  <c:v>1.125E-4</c:v>
                </c:pt>
                <c:pt idx="586">
                  <c:v>1.136E-4</c:v>
                </c:pt>
                <c:pt idx="587">
                  <c:v>1.156E-4</c:v>
                </c:pt>
                <c:pt idx="588">
                  <c:v>1.156E-4</c:v>
                </c:pt>
                <c:pt idx="589">
                  <c:v>1.169E-4</c:v>
                </c:pt>
                <c:pt idx="590">
                  <c:v>1.183E-4</c:v>
                </c:pt>
                <c:pt idx="591">
                  <c:v>1.181E-4</c:v>
                </c:pt>
                <c:pt idx="592">
                  <c:v>1.192E-4</c:v>
                </c:pt>
                <c:pt idx="593">
                  <c:v>1.208E-4</c:v>
                </c:pt>
                <c:pt idx="594">
                  <c:v>1.203E-4</c:v>
                </c:pt>
                <c:pt idx="595">
                  <c:v>1.214E-4</c:v>
                </c:pt>
                <c:pt idx="596">
                  <c:v>1.219E-4</c:v>
                </c:pt>
                <c:pt idx="597">
                  <c:v>1.228E-4</c:v>
                </c:pt>
                <c:pt idx="598">
                  <c:v>1.228E-4</c:v>
                </c:pt>
                <c:pt idx="599">
                  <c:v>1.225E-4</c:v>
                </c:pt>
                <c:pt idx="600">
                  <c:v>1.2329999999999999E-4</c:v>
                </c:pt>
                <c:pt idx="601">
                  <c:v>1.217E-4</c:v>
                </c:pt>
                <c:pt idx="602">
                  <c:v>1.219E-4</c:v>
                </c:pt>
                <c:pt idx="603">
                  <c:v>1.228E-4</c:v>
                </c:pt>
                <c:pt idx="604">
                  <c:v>1.208E-4</c:v>
                </c:pt>
                <c:pt idx="605">
                  <c:v>1.211E-4</c:v>
                </c:pt>
                <c:pt idx="606">
                  <c:v>1.219E-4</c:v>
                </c:pt>
                <c:pt idx="607">
                  <c:v>1.206E-4</c:v>
                </c:pt>
                <c:pt idx="608">
                  <c:v>1.211E-4</c:v>
                </c:pt>
                <c:pt idx="609">
                  <c:v>1.211E-4</c:v>
                </c:pt>
                <c:pt idx="610">
                  <c:v>1.211E-4</c:v>
                </c:pt>
                <c:pt idx="611">
                  <c:v>1.214E-4</c:v>
                </c:pt>
                <c:pt idx="612">
                  <c:v>1.2439999999999999E-4</c:v>
                </c:pt>
                <c:pt idx="613">
                  <c:v>1.5420000000000001E-4</c:v>
                </c:pt>
                <c:pt idx="614">
                  <c:v>1.45E-4</c:v>
                </c:pt>
                <c:pt idx="615">
                  <c:v>1.5779999999999999E-4</c:v>
                </c:pt>
                <c:pt idx="616">
                  <c:v>1.6000000000000001E-4</c:v>
                </c:pt>
                <c:pt idx="617">
                  <c:v>1.539E-4</c:v>
                </c:pt>
                <c:pt idx="618">
                  <c:v>1.594E-4</c:v>
                </c:pt>
                <c:pt idx="619">
                  <c:v>1.439E-4</c:v>
                </c:pt>
                <c:pt idx="620">
                  <c:v>1.5970000000000001E-4</c:v>
                </c:pt>
                <c:pt idx="621">
                  <c:v>1.5809999999999999E-4</c:v>
                </c:pt>
                <c:pt idx="622">
                  <c:v>1.6110000000000001E-4</c:v>
                </c:pt>
                <c:pt idx="623">
                  <c:v>1.6139999999999999E-4</c:v>
                </c:pt>
                <c:pt idx="624">
                  <c:v>1.6249999999999999E-4</c:v>
                </c:pt>
                <c:pt idx="625">
                  <c:v>1.5779999999999999E-4</c:v>
                </c:pt>
                <c:pt idx="626">
                  <c:v>1.6420000000000001E-4</c:v>
                </c:pt>
                <c:pt idx="627">
                  <c:v>1.6310000000000001E-4</c:v>
                </c:pt>
                <c:pt idx="628">
                  <c:v>1.6440000000000001E-4</c:v>
                </c:pt>
                <c:pt idx="629">
                  <c:v>1.6579999999999999E-4</c:v>
                </c:pt>
                <c:pt idx="630">
                  <c:v>1.6469999999999999E-4</c:v>
                </c:pt>
                <c:pt idx="631">
                  <c:v>1.6579999999999999E-4</c:v>
                </c:pt>
                <c:pt idx="632">
                  <c:v>1.6809999999999999E-4</c:v>
                </c:pt>
                <c:pt idx="633">
                  <c:v>1.661E-4</c:v>
                </c:pt>
                <c:pt idx="634">
                  <c:v>1.6860000000000001E-4</c:v>
                </c:pt>
                <c:pt idx="635">
                  <c:v>1.6750000000000001E-4</c:v>
                </c:pt>
                <c:pt idx="636">
                  <c:v>1.6890000000000001E-4</c:v>
                </c:pt>
                <c:pt idx="637">
                  <c:v>1.7809999999999999E-4</c:v>
                </c:pt>
                <c:pt idx="638">
                  <c:v>1.6860000000000001E-4</c:v>
                </c:pt>
                <c:pt idx="639">
                  <c:v>1.717E-4</c:v>
                </c:pt>
                <c:pt idx="640">
                  <c:v>1.697E-4</c:v>
                </c:pt>
                <c:pt idx="641">
                  <c:v>1.7029999999999999E-4</c:v>
                </c:pt>
                <c:pt idx="642">
                  <c:v>1.7530000000000001E-4</c:v>
                </c:pt>
                <c:pt idx="643">
                  <c:v>1.694E-4</c:v>
                </c:pt>
                <c:pt idx="644">
                  <c:v>1.719E-4</c:v>
                </c:pt>
                <c:pt idx="645">
                  <c:v>1.819E-4</c:v>
                </c:pt>
                <c:pt idx="646">
                  <c:v>1.708E-4</c:v>
                </c:pt>
                <c:pt idx="647">
                  <c:v>1.7330000000000001E-4</c:v>
                </c:pt>
                <c:pt idx="648">
                  <c:v>1.883E-4</c:v>
                </c:pt>
                <c:pt idx="649">
                  <c:v>1.7249999999999999E-4</c:v>
                </c:pt>
                <c:pt idx="650">
                  <c:v>1.7530000000000001E-4</c:v>
                </c:pt>
                <c:pt idx="651">
                  <c:v>1.8670000000000001E-4</c:v>
                </c:pt>
                <c:pt idx="652">
                  <c:v>1.7560000000000001E-4</c:v>
                </c:pt>
                <c:pt idx="653">
                  <c:v>1.786E-4</c:v>
                </c:pt>
                <c:pt idx="654">
                  <c:v>1.7919999999999999E-4</c:v>
                </c:pt>
                <c:pt idx="655">
                  <c:v>1.783E-4</c:v>
                </c:pt>
                <c:pt idx="656">
                  <c:v>1.806E-4</c:v>
                </c:pt>
                <c:pt idx="657">
                  <c:v>1.8000000000000001E-4</c:v>
                </c:pt>
                <c:pt idx="658">
                  <c:v>1.8110000000000001E-4</c:v>
                </c:pt>
                <c:pt idx="659">
                  <c:v>1.8359999999999999E-4</c:v>
                </c:pt>
                <c:pt idx="660">
                  <c:v>1.8139999999999999E-4</c:v>
                </c:pt>
                <c:pt idx="661">
                  <c:v>1.8249999999999999E-4</c:v>
                </c:pt>
                <c:pt idx="662">
                  <c:v>1.875E-4</c:v>
                </c:pt>
                <c:pt idx="663">
                  <c:v>1.8249999999999999E-4</c:v>
                </c:pt>
                <c:pt idx="664">
                  <c:v>1.839E-4</c:v>
                </c:pt>
                <c:pt idx="665">
                  <c:v>1.939E-4</c:v>
                </c:pt>
                <c:pt idx="666">
                  <c:v>1.8359999999999999E-4</c:v>
                </c:pt>
                <c:pt idx="667">
                  <c:v>1.853E-4</c:v>
                </c:pt>
                <c:pt idx="668">
                  <c:v>2.0249999999999999E-4</c:v>
                </c:pt>
                <c:pt idx="669">
                  <c:v>1.8359999999999999E-4</c:v>
                </c:pt>
                <c:pt idx="670">
                  <c:v>1.864E-4</c:v>
                </c:pt>
                <c:pt idx="671">
                  <c:v>1.972E-4</c:v>
                </c:pt>
                <c:pt idx="672">
                  <c:v>1.8440000000000001E-4</c:v>
                </c:pt>
                <c:pt idx="673">
                  <c:v>1.886E-4</c:v>
                </c:pt>
                <c:pt idx="674">
                  <c:v>1.8780000000000001E-4</c:v>
                </c:pt>
                <c:pt idx="675">
                  <c:v>1.872E-4</c:v>
                </c:pt>
                <c:pt idx="676">
                  <c:v>1.931E-4</c:v>
                </c:pt>
                <c:pt idx="677">
                  <c:v>1.906E-4</c:v>
                </c:pt>
                <c:pt idx="678">
                  <c:v>1.919E-4</c:v>
                </c:pt>
                <c:pt idx="679">
                  <c:v>1.9809999999999999E-4</c:v>
                </c:pt>
                <c:pt idx="680">
                  <c:v>1.917E-4</c:v>
                </c:pt>
                <c:pt idx="681">
                  <c:v>1.9469999999999999E-4</c:v>
                </c:pt>
                <c:pt idx="682">
                  <c:v>2.0670000000000001E-4</c:v>
                </c:pt>
                <c:pt idx="683">
                  <c:v>1.9330000000000001E-4</c:v>
                </c:pt>
                <c:pt idx="684">
                  <c:v>1.975E-4</c:v>
                </c:pt>
                <c:pt idx="685">
                  <c:v>1.9440000000000001E-4</c:v>
                </c:pt>
                <c:pt idx="686">
                  <c:v>1.961E-4</c:v>
                </c:pt>
                <c:pt idx="687">
                  <c:v>2.031E-4</c:v>
                </c:pt>
                <c:pt idx="688">
                  <c:v>1.975E-4</c:v>
                </c:pt>
                <c:pt idx="689">
                  <c:v>2.0000000000000001E-4</c:v>
                </c:pt>
                <c:pt idx="690">
                  <c:v>1.997E-4</c:v>
                </c:pt>
                <c:pt idx="691">
                  <c:v>2.006E-4</c:v>
                </c:pt>
                <c:pt idx="692">
                  <c:v>2.0440000000000001E-4</c:v>
                </c:pt>
                <c:pt idx="693">
                  <c:v>2.0139999999999999E-4</c:v>
                </c:pt>
                <c:pt idx="694">
                  <c:v>2.0469999999999999E-4</c:v>
                </c:pt>
                <c:pt idx="695">
                  <c:v>2.0359999999999999E-4</c:v>
                </c:pt>
                <c:pt idx="696">
                  <c:v>2.05E-4</c:v>
                </c:pt>
                <c:pt idx="697">
                  <c:v>2.0939999999999999E-4</c:v>
                </c:pt>
                <c:pt idx="698">
                  <c:v>2.053E-4</c:v>
                </c:pt>
                <c:pt idx="699">
                  <c:v>2.0719999999999999E-4</c:v>
                </c:pt>
                <c:pt idx="700">
                  <c:v>2.075E-4</c:v>
                </c:pt>
                <c:pt idx="701">
                  <c:v>2.075E-4</c:v>
                </c:pt>
                <c:pt idx="702">
                  <c:v>2.086E-4</c:v>
                </c:pt>
                <c:pt idx="703">
                  <c:v>2.0919999999999999E-4</c:v>
                </c:pt>
                <c:pt idx="704">
                  <c:v>2.1000000000000001E-4</c:v>
                </c:pt>
                <c:pt idx="705">
                  <c:v>2.1029999999999999E-4</c:v>
                </c:pt>
                <c:pt idx="706">
                  <c:v>2.1029999999999999E-4</c:v>
                </c:pt>
                <c:pt idx="707">
                  <c:v>2.117E-4</c:v>
                </c:pt>
                <c:pt idx="708">
                  <c:v>2.1139999999999999E-4</c:v>
                </c:pt>
                <c:pt idx="709">
                  <c:v>2.119E-4</c:v>
                </c:pt>
                <c:pt idx="710">
                  <c:v>2.128E-4</c:v>
                </c:pt>
                <c:pt idx="711">
                  <c:v>2.1000000000000001E-4</c:v>
                </c:pt>
                <c:pt idx="712">
                  <c:v>2.1249999999999999E-4</c:v>
                </c:pt>
                <c:pt idx="713">
                  <c:v>2.1249999999999999E-4</c:v>
                </c:pt>
                <c:pt idx="714">
                  <c:v>2.1220000000000001E-4</c:v>
                </c:pt>
                <c:pt idx="715">
                  <c:v>2.1249999999999999E-4</c:v>
                </c:pt>
                <c:pt idx="716">
                  <c:v>2.131E-4</c:v>
                </c:pt>
                <c:pt idx="717">
                  <c:v>2.131E-4</c:v>
                </c:pt>
                <c:pt idx="718">
                  <c:v>2.139E-4</c:v>
                </c:pt>
                <c:pt idx="719">
                  <c:v>2.1359999999999999E-4</c:v>
                </c:pt>
                <c:pt idx="720">
                  <c:v>2.117E-4</c:v>
                </c:pt>
                <c:pt idx="721">
                  <c:v>2.1359999999999999E-4</c:v>
                </c:pt>
                <c:pt idx="722">
                  <c:v>2.117E-4</c:v>
                </c:pt>
                <c:pt idx="723">
                  <c:v>2.1469999999999999E-4</c:v>
                </c:pt>
                <c:pt idx="724">
                  <c:v>2.1249999999999999E-4</c:v>
                </c:pt>
                <c:pt idx="725">
                  <c:v>2.139E-4</c:v>
                </c:pt>
                <c:pt idx="726">
                  <c:v>2.139E-4</c:v>
                </c:pt>
                <c:pt idx="727">
                  <c:v>2.1330000000000001E-4</c:v>
                </c:pt>
                <c:pt idx="728">
                  <c:v>2.1359999999999999E-4</c:v>
                </c:pt>
                <c:pt idx="729">
                  <c:v>2.1359999999999999E-4</c:v>
                </c:pt>
                <c:pt idx="730">
                  <c:v>2.1359999999999999E-4</c:v>
                </c:pt>
                <c:pt idx="731">
                  <c:v>2.1139999999999999E-4</c:v>
                </c:pt>
                <c:pt idx="732">
                  <c:v>2.1359999999999999E-4</c:v>
                </c:pt>
                <c:pt idx="733">
                  <c:v>2.128E-4</c:v>
                </c:pt>
                <c:pt idx="734">
                  <c:v>2.1330000000000001E-4</c:v>
                </c:pt>
                <c:pt idx="735">
                  <c:v>2.128E-4</c:v>
                </c:pt>
                <c:pt idx="736">
                  <c:v>2.1359999999999999E-4</c:v>
                </c:pt>
                <c:pt idx="737">
                  <c:v>2.1139999999999999E-4</c:v>
                </c:pt>
                <c:pt idx="738">
                  <c:v>2.119E-4</c:v>
                </c:pt>
                <c:pt idx="739">
                  <c:v>2.1249999999999999E-4</c:v>
                </c:pt>
                <c:pt idx="740">
                  <c:v>2.1000000000000001E-4</c:v>
                </c:pt>
                <c:pt idx="741">
                  <c:v>2.1139999999999999E-4</c:v>
                </c:pt>
                <c:pt idx="742">
                  <c:v>2.106E-4</c:v>
                </c:pt>
                <c:pt idx="743">
                  <c:v>2.1000000000000001E-4</c:v>
                </c:pt>
                <c:pt idx="744">
                  <c:v>2.097E-4</c:v>
                </c:pt>
                <c:pt idx="745">
                  <c:v>2.0939999999999999E-4</c:v>
                </c:pt>
                <c:pt idx="746">
                  <c:v>2.0919999999999999E-4</c:v>
                </c:pt>
                <c:pt idx="747">
                  <c:v>2.1029999999999999E-4</c:v>
                </c:pt>
                <c:pt idx="748">
                  <c:v>2.075E-4</c:v>
                </c:pt>
                <c:pt idx="749">
                  <c:v>2.0919999999999999E-4</c:v>
                </c:pt>
                <c:pt idx="750">
                  <c:v>2.053E-4</c:v>
                </c:pt>
                <c:pt idx="751">
                  <c:v>2.0579999999999999E-4</c:v>
                </c:pt>
                <c:pt idx="752">
                  <c:v>2.061E-4</c:v>
                </c:pt>
                <c:pt idx="753">
                  <c:v>2.039E-4</c:v>
                </c:pt>
                <c:pt idx="754">
                  <c:v>2.0939999999999999E-4</c:v>
                </c:pt>
                <c:pt idx="755">
                  <c:v>2.031E-4</c:v>
                </c:pt>
                <c:pt idx="756">
                  <c:v>2.0249999999999999E-4</c:v>
                </c:pt>
                <c:pt idx="757">
                  <c:v>2.006E-4</c:v>
                </c:pt>
                <c:pt idx="758">
                  <c:v>2.0029999999999999E-4</c:v>
                </c:pt>
                <c:pt idx="759">
                  <c:v>2.0939999999999999E-4</c:v>
                </c:pt>
                <c:pt idx="760">
                  <c:v>1.986E-4</c:v>
                </c:pt>
                <c:pt idx="761">
                  <c:v>2.0029999999999999E-4</c:v>
                </c:pt>
                <c:pt idx="762">
                  <c:v>1.986E-4</c:v>
                </c:pt>
                <c:pt idx="763">
                  <c:v>1.9560000000000001E-4</c:v>
                </c:pt>
                <c:pt idx="764">
                  <c:v>2.031E-4</c:v>
                </c:pt>
                <c:pt idx="765">
                  <c:v>1.9469999999999999E-4</c:v>
                </c:pt>
                <c:pt idx="766">
                  <c:v>1.939E-4</c:v>
                </c:pt>
                <c:pt idx="767">
                  <c:v>1.953E-4</c:v>
                </c:pt>
                <c:pt idx="768">
                  <c:v>1.9249999999999999E-4</c:v>
                </c:pt>
                <c:pt idx="769">
                  <c:v>1.9469999999999999E-4</c:v>
                </c:pt>
                <c:pt idx="770">
                  <c:v>1.9139999999999999E-4</c:v>
                </c:pt>
                <c:pt idx="771">
                  <c:v>1.9110000000000001E-4</c:v>
                </c:pt>
                <c:pt idx="772">
                  <c:v>1.9809999999999999E-4</c:v>
                </c:pt>
                <c:pt idx="773">
                  <c:v>1.886E-4</c:v>
                </c:pt>
                <c:pt idx="774">
                  <c:v>1.883E-4</c:v>
                </c:pt>
                <c:pt idx="775">
                  <c:v>2.05E-4</c:v>
                </c:pt>
                <c:pt idx="776">
                  <c:v>1.8469999999999999E-4</c:v>
                </c:pt>
                <c:pt idx="777">
                  <c:v>1.8670000000000001E-4</c:v>
                </c:pt>
                <c:pt idx="778">
                  <c:v>1.975E-4</c:v>
                </c:pt>
                <c:pt idx="779">
                  <c:v>1.8330000000000001E-4</c:v>
                </c:pt>
                <c:pt idx="780">
                  <c:v>1.8670000000000001E-4</c:v>
                </c:pt>
                <c:pt idx="781">
                  <c:v>1.853E-4</c:v>
                </c:pt>
                <c:pt idx="782">
                  <c:v>1.8310000000000001E-4</c:v>
                </c:pt>
                <c:pt idx="783">
                  <c:v>1.8670000000000001E-4</c:v>
                </c:pt>
                <c:pt idx="784">
                  <c:v>1.8359999999999999E-4</c:v>
                </c:pt>
                <c:pt idx="785">
                  <c:v>1.8310000000000001E-4</c:v>
                </c:pt>
                <c:pt idx="786">
                  <c:v>1.8670000000000001E-4</c:v>
                </c:pt>
                <c:pt idx="787">
                  <c:v>1.8220000000000001E-4</c:v>
                </c:pt>
                <c:pt idx="788">
                  <c:v>1.828E-4</c:v>
                </c:pt>
                <c:pt idx="789">
                  <c:v>1.875E-4</c:v>
                </c:pt>
                <c:pt idx="790">
                  <c:v>1.8029999999999999E-4</c:v>
                </c:pt>
                <c:pt idx="791">
                  <c:v>1.8110000000000001E-4</c:v>
                </c:pt>
                <c:pt idx="792">
                  <c:v>1.9029999999999999E-4</c:v>
                </c:pt>
                <c:pt idx="793">
                  <c:v>1.7780000000000001E-4</c:v>
                </c:pt>
                <c:pt idx="794">
                  <c:v>1.7919999999999999E-4</c:v>
                </c:pt>
                <c:pt idx="795">
                  <c:v>1.928E-4</c:v>
                </c:pt>
                <c:pt idx="796">
                  <c:v>1.75E-4</c:v>
                </c:pt>
                <c:pt idx="797">
                  <c:v>1.7670000000000001E-4</c:v>
                </c:pt>
                <c:pt idx="798">
                  <c:v>1.8689999999999999E-4</c:v>
                </c:pt>
                <c:pt idx="799">
                  <c:v>1.728E-4</c:v>
                </c:pt>
                <c:pt idx="800">
                  <c:v>1.7469999999999999E-4</c:v>
                </c:pt>
                <c:pt idx="801">
                  <c:v>1.7809999999999999E-4</c:v>
                </c:pt>
                <c:pt idx="802">
                  <c:v>1.7110000000000001E-4</c:v>
                </c:pt>
                <c:pt idx="803">
                  <c:v>1.739E-4</c:v>
                </c:pt>
                <c:pt idx="804">
                  <c:v>1.7249999999999999E-4</c:v>
                </c:pt>
                <c:pt idx="805">
                  <c:v>1.7000000000000001E-4</c:v>
                </c:pt>
                <c:pt idx="806">
                  <c:v>1.7249999999999999E-4</c:v>
                </c:pt>
                <c:pt idx="807">
                  <c:v>1.7110000000000001E-4</c:v>
                </c:pt>
                <c:pt idx="808">
                  <c:v>1.6919999999999999E-4</c:v>
                </c:pt>
                <c:pt idx="809">
                  <c:v>1.7330000000000001E-4</c:v>
                </c:pt>
                <c:pt idx="810">
                  <c:v>1.6890000000000001E-4</c:v>
                </c:pt>
                <c:pt idx="811">
                  <c:v>1.6919999999999999E-4</c:v>
                </c:pt>
                <c:pt idx="812">
                  <c:v>1.786E-4</c:v>
                </c:pt>
                <c:pt idx="813">
                  <c:v>1.6750000000000001E-4</c:v>
                </c:pt>
                <c:pt idx="814">
                  <c:v>1.6890000000000001E-4</c:v>
                </c:pt>
                <c:pt idx="815">
                  <c:v>1.6670000000000001E-4</c:v>
                </c:pt>
                <c:pt idx="816">
                  <c:v>1.6670000000000001E-4</c:v>
                </c:pt>
                <c:pt idx="817">
                  <c:v>1.7029999999999999E-4</c:v>
                </c:pt>
                <c:pt idx="818">
                  <c:v>1.65E-4</c:v>
                </c:pt>
                <c:pt idx="819">
                  <c:v>1.6530000000000001E-4</c:v>
                </c:pt>
                <c:pt idx="820">
                  <c:v>1.6530000000000001E-4</c:v>
                </c:pt>
                <c:pt idx="821">
                  <c:v>1.6330000000000001E-4</c:v>
                </c:pt>
                <c:pt idx="822">
                  <c:v>1.6330000000000001E-4</c:v>
                </c:pt>
                <c:pt idx="823">
                  <c:v>1.6310000000000001E-4</c:v>
                </c:pt>
                <c:pt idx="824">
                  <c:v>1.6029999999999999E-4</c:v>
                </c:pt>
                <c:pt idx="825">
                  <c:v>1.6190000000000001E-4</c:v>
                </c:pt>
                <c:pt idx="826">
                  <c:v>1.5919999999999999E-4</c:v>
                </c:pt>
                <c:pt idx="827">
                  <c:v>1.617E-4</c:v>
                </c:pt>
                <c:pt idx="828">
                  <c:v>1.572E-4</c:v>
                </c:pt>
                <c:pt idx="829">
                  <c:v>1.6000000000000001E-4</c:v>
                </c:pt>
                <c:pt idx="830">
                  <c:v>1.5220000000000001E-4</c:v>
                </c:pt>
                <c:pt idx="831">
                  <c:v>1.5860000000000001E-4</c:v>
                </c:pt>
                <c:pt idx="832">
                  <c:v>1.4999999999999999E-4</c:v>
                </c:pt>
                <c:pt idx="833">
                  <c:v>1.5809999999999999E-4</c:v>
                </c:pt>
                <c:pt idx="834">
                  <c:v>1.5779999999999999E-4</c:v>
                </c:pt>
                <c:pt idx="835">
                  <c:v>1.3080000000000001E-4</c:v>
                </c:pt>
                <c:pt idx="836">
                  <c:v>1.561E-4</c:v>
                </c:pt>
                <c:pt idx="837">
                  <c:v>1.561E-4</c:v>
                </c:pt>
                <c:pt idx="838">
                  <c:v>1.5579999999999999E-4</c:v>
                </c:pt>
                <c:pt idx="839">
                  <c:v>1.208E-4</c:v>
                </c:pt>
                <c:pt idx="840">
                  <c:v>1.211E-4</c:v>
                </c:pt>
                <c:pt idx="841">
                  <c:v>1.206E-4</c:v>
                </c:pt>
                <c:pt idx="842">
                  <c:v>1.206E-4</c:v>
                </c:pt>
                <c:pt idx="843">
                  <c:v>1.214E-4</c:v>
                </c:pt>
                <c:pt idx="844">
                  <c:v>1.194E-4</c:v>
                </c:pt>
                <c:pt idx="845">
                  <c:v>1.206E-4</c:v>
                </c:pt>
                <c:pt idx="846">
                  <c:v>1.217E-4</c:v>
                </c:pt>
                <c:pt idx="847">
                  <c:v>1.206E-4</c:v>
                </c:pt>
                <c:pt idx="848">
                  <c:v>1.217E-4</c:v>
                </c:pt>
                <c:pt idx="849">
                  <c:v>1.219E-4</c:v>
                </c:pt>
                <c:pt idx="850">
                  <c:v>1.217E-4</c:v>
                </c:pt>
                <c:pt idx="851">
                  <c:v>1.219E-4</c:v>
                </c:pt>
                <c:pt idx="852">
                  <c:v>1.219E-4</c:v>
                </c:pt>
                <c:pt idx="853">
                  <c:v>1.2219999999999999E-4</c:v>
                </c:pt>
                <c:pt idx="854">
                  <c:v>1.214E-4</c:v>
                </c:pt>
                <c:pt idx="855">
                  <c:v>1.211E-4</c:v>
                </c:pt>
                <c:pt idx="856">
                  <c:v>1.211E-4</c:v>
                </c:pt>
                <c:pt idx="857">
                  <c:v>1.192E-4</c:v>
                </c:pt>
                <c:pt idx="858">
                  <c:v>1.186E-4</c:v>
                </c:pt>
                <c:pt idx="859">
                  <c:v>1.189E-4</c:v>
                </c:pt>
                <c:pt idx="860">
                  <c:v>1.167E-4</c:v>
                </c:pt>
                <c:pt idx="861">
                  <c:v>1.164E-4</c:v>
                </c:pt>
                <c:pt idx="862">
                  <c:v>1.156E-4</c:v>
                </c:pt>
                <c:pt idx="863">
                  <c:v>1.139E-4</c:v>
                </c:pt>
                <c:pt idx="864">
                  <c:v>1.128E-4</c:v>
                </c:pt>
                <c:pt idx="865">
                  <c:v>1.119E-4</c:v>
                </c:pt>
                <c:pt idx="866">
                  <c:v>1.111E-4</c:v>
                </c:pt>
                <c:pt idx="867">
                  <c:v>1.097E-4</c:v>
                </c:pt>
                <c:pt idx="868">
                  <c:v>1.086E-4</c:v>
                </c:pt>
                <c:pt idx="869">
                  <c:v>1.081E-4</c:v>
                </c:pt>
                <c:pt idx="870">
                  <c:v>1.0560000000000001E-4</c:v>
                </c:pt>
                <c:pt idx="871">
                  <c:v>1.047E-4</c:v>
                </c:pt>
                <c:pt idx="872">
                  <c:v>1.044E-4</c:v>
                </c:pt>
                <c:pt idx="873">
                  <c:v>1.014E-4</c:v>
                </c:pt>
                <c:pt idx="874">
                  <c:v>1.008E-4</c:v>
                </c:pt>
                <c:pt idx="875">
                  <c:v>1E-4</c:v>
                </c:pt>
                <c:pt idx="876">
                  <c:v>9.7200000000000004E-5</c:v>
                </c:pt>
                <c:pt idx="877">
                  <c:v>9.6399999999999999E-5</c:v>
                </c:pt>
                <c:pt idx="878">
                  <c:v>9.5299999999999999E-5</c:v>
                </c:pt>
                <c:pt idx="879">
                  <c:v>9.3900000000000006E-5</c:v>
                </c:pt>
                <c:pt idx="880">
                  <c:v>9.2200000000000005E-5</c:v>
                </c:pt>
                <c:pt idx="881">
                  <c:v>9.0600000000000007E-5</c:v>
                </c:pt>
                <c:pt idx="882">
                  <c:v>9.0000000000000006E-5</c:v>
                </c:pt>
                <c:pt idx="883">
                  <c:v>8.7200000000000005E-5</c:v>
                </c:pt>
                <c:pt idx="884">
                  <c:v>8.6100000000000006E-5</c:v>
                </c:pt>
                <c:pt idx="885">
                  <c:v>8.53E-5</c:v>
                </c:pt>
                <c:pt idx="886">
                  <c:v>8.25E-5</c:v>
                </c:pt>
                <c:pt idx="887">
                  <c:v>8.14E-5</c:v>
                </c:pt>
                <c:pt idx="888">
                  <c:v>8.0000000000000007E-5</c:v>
                </c:pt>
                <c:pt idx="889">
                  <c:v>7.75E-5</c:v>
                </c:pt>
                <c:pt idx="890">
                  <c:v>7.5799999999999999E-5</c:v>
                </c:pt>
                <c:pt idx="891">
                  <c:v>7.4200000000000001E-5</c:v>
                </c:pt>
                <c:pt idx="892">
                  <c:v>7.3100000000000001E-5</c:v>
                </c:pt>
                <c:pt idx="893">
                  <c:v>7.08E-5</c:v>
                </c:pt>
                <c:pt idx="894">
                  <c:v>6.86E-5</c:v>
                </c:pt>
                <c:pt idx="895">
                  <c:v>6.7799999999999995E-5</c:v>
                </c:pt>
                <c:pt idx="896">
                  <c:v>6.4999999999999994E-5</c:v>
                </c:pt>
                <c:pt idx="897">
                  <c:v>6.3299999999999994E-5</c:v>
                </c:pt>
                <c:pt idx="898">
                  <c:v>6.2799999999999995E-5</c:v>
                </c:pt>
                <c:pt idx="899">
                  <c:v>5.94E-5</c:v>
                </c:pt>
                <c:pt idx="900">
                  <c:v>5.8100000000000003E-5</c:v>
                </c:pt>
                <c:pt idx="901">
                  <c:v>5.7200000000000001E-5</c:v>
                </c:pt>
                <c:pt idx="902">
                  <c:v>5.3900000000000002E-5</c:v>
                </c:pt>
                <c:pt idx="903">
                  <c:v>5.2800000000000003E-5</c:v>
                </c:pt>
                <c:pt idx="904">
                  <c:v>5.1100000000000002E-5</c:v>
                </c:pt>
                <c:pt idx="905">
                  <c:v>4.9200000000000003E-5</c:v>
                </c:pt>
                <c:pt idx="906">
                  <c:v>4.7800000000000003E-5</c:v>
                </c:pt>
                <c:pt idx="907">
                  <c:v>4.5800000000000002E-5</c:v>
                </c:pt>
                <c:pt idx="908">
                  <c:v>4.4700000000000002E-5</c:v>
                </c:pt>
                <c:pt idx="909">
                  <c:v>4.1900000000000002E-5</c:v>
                </c:pt>
                <c:pt idx="910">
                  <c:v>4.0299999999999997E-5</c:v>
                </c:pt>
                <c:pt idx="911">
                  <c:v>3.8899999999999997E-5</c:v>
                </c:pt>
                <c:pt idx="912">
                  <c:v>3.5599999999999998E-5</c:v>
                </c:pt>
                <c:pt idx="913">
                  <c:v>3.4199999999999998E-5</c:v>
                </c:pt>
                <c:pt idx="914">
                  <c:v>3.2499999999999997E-5</c:v>
                </c:pt>
                <c:pt idx="915">
                  <c:v>2.8900000000000001E-5</c:v>
                </c:pt>
                <c:pt idx="916">
                  <c:v>2.7500000000000001E-5</c:v>
                </c:pt>
                <c:pt idx="917">
                  <c:v>2.5599999999999999E-5</c:v>
                </c:pt>
                <c:pt idx="918">
                  <c:v>2.3600000000000001E-5</c:v>
                </c:pt>
                <c:pt idx="919">
                  <c:v>2.1399999999999998E-5</c:v>
                </c:pt>
                <c:pt idx="920">
                  <c:v>1.9700000000000001E-5</c:v>
                </c:pt>
                <c:pt idx="921">
                  <c:v>1.8899999999999999E-5</c:v>
                </c:pt>
                <c:pt idx="922">
                  <c:v>1.5800000000000001E-5</c:v>
                </c:pt>
                <c:pt idx="923">
                  <c:v>1.4399999999999999E-5</c:v>
                </c:pt>
                <c:pt idx="924">
                  <c:v>1.36E-5</c:v>
                </c:pt>
                <c:pt idx="925">
                  <c:v>1.06E-5</c:v>
                </c:pt>
                <c:pt idx="926">
                  <c:v>1.03E-5</c:v>
                </c:pt>
                <c:pt idx="927">
                  <c:v>9.7000000000000003E-6</c:v>
                </c:pt>
                <c:pt idx="928">
                  <c:v>6.9E-6</c:v>
                </c:pt>
                <c:pt idx="929">
                  <c:v>7.1999999999999997E-6</c:v>
                </c:pt>
                <c:pt idx="930">
                  <c:v>6.1E-6</c:v>
                </c:pt>
                <c:pt idx="931">
                  <c:v>5.5999999999999997E-6</c:v>
                </c:pt>
                <c:pt idx="932">
                  <c:v>4.6999999999999999E-6</c:v>
                </c:pt>
                <c:pt idx="933">
                  <c:v>4.1999999999999996E-6</c:v>
                </c:pt>
                <c:pt idx="934">
                  <c:v>4.4000000000000002E-6</c:v>
                </c:pt>
                <c:pt idx="935">
                  <c:v>3.1E-6</c:v>
                </c:pt>
                <c:pt idx="936">
                  <c:v>2.7999999999999999E-6</c:v>
                </c:pt>
                <c:pt idx="937">
                  <c:v>3.3000000000000002E-6</c:v>
                </c:pt>
                <c:pt idx="938">
                  <c:v>1.7E-6</c:v>
                </c:pt>
                <c:pt idx="939">
                  <c:v>1.9E-6</c:v>
                </c:pt>
                <c:pt idx="940">
                  <c:v>2.7999999999999999E-6</c:v>
                </c:pt>
                <c:pt idx="941">
                  <c:v>1.3999999999999999E-6</c:v>
                </c:pt>
                <c:pt idx="942">
                  <c:v>1.7E-6</c:v>
                </c:pt>
                <c:pt idx="943">
                  <c:v>1.7E-6</c:v>
                </c:pt>
                <c:pt idx="944">
                  <c:v>1.7E-6</c:v>
                </c:pt>
                <c:pt idx="945">
                  <c:v>1.7E-6</c:v>
                </c:pt>
                <c:pt idx="946">
                  <c:v>1.1000000000000001E-6</c:v>
                </c:pt>
                <c:pt idx="947">
                  <c:v>1.9E-6</c:v>
                </c:pt>
                <c:pt idx="948">
                  <c:v>1.1000000000000001E-6</c:v>
                </c:pt>
                <c:pt idx="949">
                  <c:v>1.1000000000000001E-6</c:v>
                </c:pt>
                <c:pt idx="950">
                  <c:v>1.9E-6</c:v>
                </c:pt>
                <c:pt idx="951">
                  <c:v>5.9999999999999997E-7</c:v>
                </c:pt>
                <c:pt idx="952">
                  <c:v>7.9999999999999996E-7</c:v>
                </c:pt>
                <c:pt idx="953">
                  <c:v>1.7E-6</c:v>
                </c:pt>
                <c:pt idx="954">
                  <c:v>2.9999999999999999E-7</c:v>
                </c:pt>
                <c:pt idx="955">
                  <c:v>5.9999999999999997E-7</c:v>
                </c:pt>
                <c:pt idx="956">
                  <c:v>5.9999999999999997E-7</c:v>
                </c:pt>
                <c:pt idx="957">
                  <c:v>5.9999999999999997E-7</c:v>
                </c:pt>
                <c:pt idx="958">
                  <c:v>2.9999999999999999E-7</c:v>
                </c:pt>
                <c:pt idx="959">
                  <c:v>5.9999999999999997E-7</c:v>
                </c:pt>
                <c:pt idx="960">
                  <c:v>1.1000000000000001E-6</c:v>
                </c:pt>
                <c:pt idx="961">
                  <c:v>0</c:v>
                </c:pt>
                <c:pt idx="962">
                  <c:v>0</c:v>
                </c:pt>
                <c:pt idx="963">
                  <c:v>7.9999999999999996E-7</c:v>
                </c:pt>
                <c:pt idx="964">
                  <c:v>-5.9999999999999997E-7</c:v>
                </c:pt>
                <c:pt idx="965">
                  <c:v>2.9999999999999999E-7</c:v>
                </c:pt>
                <c:pt idx="966">
                  <c:v>5.9999999999999997E-7</c:v>
                </c:pt>
                <c:pt idx="967">
                  <c:v>-5.9999999999999997E-7</c:v>
                </c:pt>
                <c:pt idx="968">
                  <c:v>-2.9999999999999999E-7</c:v>
                </c:pt>
                <c:pt idx="969">
                  <c:v>0</c:v>
                </c:pt>
                <c:pt idx="970">
                  <c:v>0</c:v>
                </c:pt>
                <c:pt idx="971">
                  <c:v>-2.9999999999999999E-7</c:v>
                </c:pt>
                <c:pt idx="972">
                  <c:v>-5.9999999999999997E-7</c:v>
                </c:pt>
                <c:pt idx="973">
                  <c:v>5.9999999999999997E-7</c:v>
                </c:pt>
                <c:pt idx="974">
                  <c:v>-5.9999999999999997E-7</c:v>
                </c:pt>
                <c:pt idx="975">
                  <c:v>-5.9999999999999997E-7</c:v>
                </c:pt>
                <c:pt idx="976">
                  <c:v>5.9999999999999997E-7</c:v>
                </c:pt>
                <c:pt idx="977">
                  <c:v>-1.3999999999999999E-6</c:v>
                </c:pt>
                <c:pt idx="978">
                  <c:v>-7.9999999999999996E-7</c:v>
                </c:pt>
                <c:pt idx="979">
                  <c:v>0</c:v>
                </c:pt>
                <c:pt idx="980">
                  <c:v>-1.3999999999999999E-6</c:v>
                </c:pt>
                <c:pt idx="981">
                  <c:v>-1.1000000000000001E-6</c:v>
                </c:pt>
                <c:pt idx="982">
                  <c:v>-7.9999999999999996E-7</c:v>
                </c:pt>
                <c:pt idx="983">
                  <c:v>-5.9999999999999997E-7</c:v>
                </c:pt>
                <c:pt idx="984">
                  <c:v>-1.1000000000000001E-6</c:v>
                </c:pt>
                <c:pt idx="985">
                  <c:v>-7.9999999999999996E-7</c:v>
                </c:pt>
                <c:pt idx="986">
                  <c:v>-5.9999999999999997E-7</c:v>
                </c:pt>
                <c:pt idx="987">
                  <c:v>-1.1000000000000001E-6</c:v>
                </c:pt>
                <c:pt idx="988">
                  <c:v>-1.3999999999999999E-6</c:v>
                </c:pt>
                <c:pt idx="989">
                  <c:v>-2.9999999999999999E-7</c:v>
                </c:pt>
                <c:pt idx="990">
                  <c:v>-2.2000000000000001E-6</c:v>
                </c:pt>
                <c:pt idx="991">
                  <c:v>-1.7E-6</c:v>
                </c:pt>
                <c:pt idx="992">
                  <c:v>-5.9999999999999997E-7</c:v>
                </c:pt>
                <c:pt idx="993">
                  <c:v>-2.2000000000000001E-6</c:v>
                </c:pt>
                <c:pt idx="994">
                  <c:v>-1.9E-6</c:v>
                </c:pt>
                <c:pt idx="995">
                  <c:v>-1.9E-6</c:v>
                </c:pt>
                <c:pt idx="996">
                  <c:v>-2.2000000000000001E-6</c:v>
                </c:pt>
                <c:pt idx="997">
                  <c:v>-2.5000000000000002E-6</c:v>
                </c:pt>
                <c:pt idx="998">
                  <c:v>-2.7999999999999999E-6</c:v>
                </c:pt>
                <c:pt idx="999">
                  <c:v>-3.1E-6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EA-439F-90D4-E9FE949D95F6}"/>
            </c:ext>
          </c:extLst>
        </c:ser>
        <c:ser>
          <c:idx val="1"/>
          <c:order val="1"/>
          <c:tx>
            <c:v>不具合品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[1]NG1!$D$13:$D$1012</c:f>
              <c:numCache>
                <c:formatCode>General</c:formatCode>
                <c:ptCount val="1000"/>
                <c:pt idx="0">
                  <c:v>-0.16600000000000001</c:v>
                </c:pt>
                <c:pt idx="1">
                  <c:v>-0.17699999999999999</c:v>
                </c:pt>
                <c:pt idx="2">
                  <c:v>-0.189</c:v>
                </c:pt>
                <c:pt idx="3">
                  <c:v>-0.20200000000000001</c:v>
                </c:pt>
                <c:pt idx="4">
                  <c:v>-0.214</c:v>
                </c:pt>
                <c:pt idx="5">
                  <c:v>-0.22700000000000001</c:v>
                </c:pt>
                <c:pt idx="6">
                  <c:v>-0.24</c:v>
                </c:pt>
                <c:pt idx="7">
                  <c:v>-0.251</c:v>
                </c:pt>
                <c:pt idx="8">
                  <c:v>-0.26400000000000001</c:v>
                </c:pt>
                <c:pt idx="9">
                  <c:v>-0.27600000000000002</c:v>
                </c:pt>
                <c:pt idx="10">
                  <c:v>-0.28799999999999998</c:v>
                </c:pt>
                <c:pt idx="11">
                  <c:v>-0.29899999999999999</c:v>
                </c:pt>
                <c:pt idx="12">
                  <c:v>-0.311</c:v>
                </c:pt>
                <c:pt idx="13">
                  <c:v>-0.32300000000000001</c:v>
                </c:pt>
                <c:pt idx="14">
                  <c:v>-0.33100000000000002</c:v>
                </c:pt>
                <c:pt idx="15">
                  <c:v>-0.34200000000000003</c:v>
                </c:pt>
                <c:pt idx="16">
                  <c:v>-0.34899999999999998</c:v>
                </c:pt>
                <c:pt idx="17">
                  <c:v>-0.35799999999999998</c:v>
                </c:pt>
                <c:pt idx="18">
                  <c:v>-0.36499999999999999</c:v>
                </c:pt>
                <c:pt idx="19">
                  <c:v>-0.372</c:v>
                </c:pt>
                <c:pt idx="20">
                  <c:v>-0.379</c:v>
                </c:pt>
                <c:pt idx="21">
                  <c:v>-0.38300000000000001</c:v>
                </c:pt>
                <c:pt idx="22">
                  <c:v>-0.38700000000000001</c:v>
                </c:pt>
                <c:pt idx="23">
                  <c:v>-0.39200000000000002</c:v>
                </c:pt>
                <c:pt idx="24">
                  <c:v>-0.39600000000000002</c:v>
                </c:pt>
                <c:pt idx="25">
                  <c:v>-0.39900000000000002</c:v>
                </c:pt>
                <c:pt idx="26">
                  <c:v>-0.40200000000000002</c:v>
                </c:pt>
                <c:pt idx="27">
                  <c:v>-0.40600000000000003</c:v>
                </c:pt>
                <c:pt idx="28">
                  <c:v>-0.40799999999999997</c:v>
                </c:pt>
                <c:pt idx="29">
                  <c:v>-0.41</c:v>
                </c:pt>
                <c:pt idx="30">
                  <c:v>-0.41299999999999998</c:v>
                </c:pt>
                <c:pt idx="31">
                  <c:v>-0.41599999999999998</c:v>
                </c:pt>
                <c:pt idx="32">
                  <c:v>-0.41899999999999998</c:v>
                </c:pt>
                <c:pt idx="33">
                  <c:v>-0.41899999999999998</c:v>
                </c:pt>
                <c:pt idx="34">
                  <c:v>-0.42199999999999999</c:v>
                </c:pt>
                <c:pt idx="35">
                  <c:v>-0.42399999999999999</c:v>
                </c:pt>
                <c:pt idx="36">
                  <c:v>-0.42499999999999999</c:v>
                </c:pt>
                <c:pt idx="37">
                  <c:v>-0.42699999999999999</c:v>
                </c:pt>
                <c:pt idx="38">
                  <c:v>-0.42899999999999999</c:v>
                </c:pt>
                <c:pt idx="39">
                  <c:v>-0.43099999999999999</c:v>
                </c:pt>
                <c:pt idx="40">
                  <c:v>-0.432</c:v>
                </c:pt>
                <c:pt idx="41">
                  <c:v>-0.433</c:v>
                </c:pt>
                <c:pt idx="42">
                  <c:v>-0.435</c:v>
                </c:pt>
                <c:pt idx="43">
                  <c:v>-0.436</c:v>
                </c:pt>
                <c:pt idx="44">
                  <c:v>-0.437</c:v>
                </c:pt>
                <c:pt idx="45">
                  <c:v>-0.438</c:v>
                </c:pt>
                <c:pt idx="46">
                  <c:v>-0.44</c:v>
                </c:pt>
                <c:pt idx="47">
                  <c:v>-0.44</c:v>
                </c:pt>
                <c:pt idx="48">
                  <c:v>-0.441</c:v>
                </c:pt>
                <c:pt idx="49">
                  <c:v>-0.443</c:v>
                </c:pt>
                <c:pt idx="50">
                  <c:v>-0.44400000000000001</c:v>
                </c:pt>
                <c:pt idx="51">
                  <c:v>-0.44500000000000001</c:v>
                </c:pt>
                <c:pt idx="52">
                  <c:v>-0.44600000000000001</c:v>
                </c:pt>
                <c:pt idx="53">
                  <c:v>-0.44600000000000001</c:v>
                </c:pt>
                <c:pt idx="54">
                  <c:v>-0.44700000000000001</c:v>
                </c:pt>
                <c:pt idx="55">
                  <c:v>-0.44700000000000001</c:v>
                </c:pt>
                <c:pt idx="56">
                  <c:v>-0.44900000000000001</c:v>
                </c:pt>
                <c:pt idx="57">
                  <c:v>-0.44900000000000001</c:v>
                </c:pt>
                <c:pt idx="58">
                  <c:v>-0.45</c:v>
                </c:pt>
                <c:pt idx="59">
                  <c:v>-0.45200000000000001</c:v>
                </c:pt>
                <c:pt idx="60">
                  <c:v>-0.45300000000000001</c:v>
                </c:pt>
                <c:pt idx="61">
                  <c:v>-0.45200000000000001</c:v>
                </c:pt>
                <c:pt idx="62">
                  <c:v>-0.45400000000000001</c:v>
                </c:pt>
                <c:pt idx="63">
                  <c:v>-0.45400000000000001</c:v>
                </c:pt>
                <c:pt idx="64">
                  <c:v>-0.45500000000000002</c:v>
                </c:pt>
                <c:pt idx="65">
                  <c:v>-0.45600000000000002</c:v>
                </c:pt>
                <c:pt idx="66">
                  <c:v>-0.45600000000000002</c:v>
                </c:pt>
                <c:pt idx="67">
                  <c:v>-0.45600000000000002</c:v>
                </c:pt>
                <c:pt idx="68">
                  <c:v>-0.45800000000000002</c:v>
                </c:pt>
                <c:pt idx="69">
                  <c:v>-0.45900000000000002</c:v>
                </c:pt>
                <c:pt idx="70">
                  <c:v>-0.46</c:v>
                </c:pt>
                <c:pt idx="71">
                  <c:v>-0.45900000000000002</c:v>
                </c:pt>
                <c:pt idx="72">
                  <c:v>-0.46100000000000002</c:v>
                </c:pt>
                <c:pt idx="73">
                  <c:v>-0.46100000000000002</c:v>
                </c:pt>
                <c:pt idx="74">
                  <c:v>-0.46100000000000002</c:v>
                </c:pt>
                <c:pt idx="75">
                  <c:v>-0.46200000000000002</c:v>
                </c:pt>
                <c:pt idx="76">
                  <c:v>-0.46300000000000002</c:v>
                </c:pt>
                <c:pt idx="77">
                  <c:v>-0.46400000000000002</c:v>
                </c:pt>
                <c:pt idx="78">
                  <c:v>-0.46400000000000002</c:v>
                </c:pt>
                <c:pt idx="79">
                  <c:v>-0.46500000000000002</c:v>
                </c:pt>
                <c:pt idx="80">
                  <c:v>-0.46500000000000002</c:v>
                </c:pt>
                <c:pt idx="81">
                  <c:v>-0.46500000000000002</c:v>
                </c:pt>
                <c:pt idx="82">
                  <c:v>-0.46600000000000003</c:v>
                </c:pt>
                <c:pt idx="83">
                  <c:v>-0.46600000000000003</c:v>
                </c:pt>
                <c:pt idx="84">
                  <c:v>-0.46600000000000003</c:v>
                </c:pt>
                <c:pt idx="85">
                  <c:v>-0.46700000000000003</c:v>
                </c:pt>
                <c:pt idx="86">
                  <c:v>-0.46899999999999997</c:v>
                </c:pt>
                <c:pt idx="87">
                  <c:v>-0.46800000000000003</c:v>
                </c:pt>
                <c:pt idx="88">
                  <c:v>-0.46899999999999997</c:v>
                </c:pt>
                <c:pt idx="89">
                  <c:v>-0.46899999999999997</c:v>
                </c:pt>
                <c:pt idx="90">
                  <c:v>-0.46899999999999997</c:v>
                </c:pt>
                <c:pt idx="91">
                  <c:v>-0.47</c:v>
                </c:pt>
                <c:pt idx="92">
                  <c:v>-0.47</c:v>
                </c:pt>
                <c:pt idx="93">
                  <c:v>-0.47099999999999997</c:v>
                </c:pt>
                <c:pt idx="94">
                  <c:v>-0.47199999999999998</c:v>
                </c:pt>
                <c:pt idx="95">
                  <c:v>-0.47199999999999998</c:v>
                </c:pt>
                <c:pt idx="96">
                  <c:v>-0.47199999999999998</c:v>
                </c:pt>
                <c:pt idx="97">
                  <c:v>-0.47199999999999998</c:v>
                </c:pt>
                <c:pt idx="98">
                  <c:v>-0.47399999999999998</c:v>
                </c:pt>
                <c:pt idx="99">
                  <c:v>-0.47399999999999998</c:v>
                </c:pt>
                <c:pt idx="100">
                  <c:v>-0.47499999999999998</c:v>
                </c:pt>
                <c:pt idx="101">
                  <c:v>-0.47399999999999998</c:v>
                </c:pt>
                <c:pt idx="102">
                  <c:v>-0.47499999999999998</c:v>
                </c:pt>
                <c:pt idx="103">
                  <c:v>-0.47499999999999998</c:v>
                </c:pt>
                <c:pt idx="104">
                  <c:v>-0.47599999999999998</c:v>
                </c:pt>
                <c:pt idx="105">
                  <c:v>-0.47499999999999998</c:v>
                </c:pt>
                <c:pt idx="106">
                  <c:v>-0.47599999999999998</c:v>
                </c:pt>
                <c:pt idx="107">
                  <c:v>-0.47599999999999998</c:v>
                </c:pt>
                <c:pt idx="108">
                  <c:v>-0.47699999999999998</c:v>
                </c:pt>
                <c:pt idx="109">
                  <c:v>-0.47799999999999998</c:v>
                </c:pt>
                <c:pt idx="110">
                  <c:v>-0.47699999999999998</c:v>
                </c:pt>
                <c:pt idx="111">
                  <c:v>-0.47799999999999998</c:v>
                </c:pt>
                <c:pt idx="112">
                  <c:v>-0.47899999999999998</c:v>
                </c:pt>
                <c:pt idx="113">
                  <c:v>-0.47799999999999998</c:v>
                </c:pt>
                <c:pt idx="114">
                  <c:v>-0.47899999999999998</c:v>
                </c:pt>
                <c:pt idx="115">
                  <c:v>-0.47899999999999998</c:v>
                </c:pt>
                <c:pt idx="116">
                  <c:v>-0.48</c:v>
                </c:pt>
                <c:pt idx="117">
                  <c:v>-0.47899999999999998</c:v>
                </c:pt>
                <c:pt idx="118">
                  <c:v>-0.48099999999999998</c:v>
                </c:pt>
                <c:pt idx="119">
                  <c:v>-0.48099999999999998</c:v>
                </c:pt>
                <c:pt idx="120">
                  <c:v>-0.48099999999999998</c:v>
                </c:pt>
                <c:pt idx="121">
                  <c:v>-0.48099999999999998</c:v>
                </c:pt>
                <c:pt idx="122">
                  <c:v>-0.48199999999999998</c:v>
                </c:pt>
                <c:pt idx="123">
                  <c:v>-0.48199999999999998</c:v>
                </c:pt>
                <c:pt idx="124">
                  <c:v>-0.48199999999999998</c:v>
                </c:pt>
                <c:pt idx="125">
                  <c:v>-0.48199999999999998</c:v>
                </c:pt>
                <c:pt idx="126">
                  <c:v>-0.48299999999999998</c:v>
                </c:pt>
                <c:pt idx="127">
                  <c:v>-0.48199999999999998</c:v>
                </c:pt>
                <c:pt idx="128">
                  <c:v>-0.48299999999999998</c:v>
                </c:pt>
                <c:pt idx="129">
                  <c:v>-0.48299999999999998</c:v>
                </c:pt>
                <c:pt idx="130">
                  <c:v>-0.48299999999999998</c:v>
                </c:pt>
                <c:pt idx="131">
                  <c:v>-0.48299999999999998</c:v>
                </c:pt>
                <c:pt idx="132">
                  <c:v>-0.48299999999999998</c:v>
                </c:pt>
                <c:pt idx="133">
                  <c:v>-0.48499999999999999</c:v>
                </c:pt>
                <c:pt idx="134">
                  <c:v>-0.48399999999999999</c:v>
                </c:pt>
                <c:pt idx="135">
                  <c:v>-0.48399999999999999</c:v>
                </c:pt>
                <c:pt idx="136">
                  <c:v>-0.48399999999999999</c:v>
                </c:pt>
                <c:pt idx="137">
                  <c:v>-0.48499999999999999</c:v>
                </c:pt>
                <c:pt idx="138">
                  <c:v>-0.48399999999999999</c:v>
                </c:pt>
                <c:pt idx="139">
                  <c:v>-0.48499999999999999</c:v>
                </c:pt>
                <c:pt idx="140">
                  <c:v>-0.48499999999999999</c:v>
                </c:pt>
                <c:pt idx="141">
                  <c:v>-0.48499999999999999</c:v>
                </c:pt>
                <c:pt idx="142">
                  <c:v>-0.48599999999999999</c:v>
                </c:pt>
                <c:pt idx="143">
                  <c:v>-0.48599999999999999</c:v>
                </c:pt>
                <c:pt idx="144">
                  <c:v>-0.48499999999999999</c:v>
                </c:pt>
                <c:pt idx="145">
                  <c:v>-0.48699999999999999</c:v>
                </c:pt>
                <c:pt idx="146">
                  <c:v>-0.48599999999999999</c:v>
                </c:pt>
                <c:pt idx="147">
                  <c:v>-0.48699999999999999</c:v>
                </c:pt>
                <c:pt idx="148">
                  <c:v>-0.48699999999999999</c:v>
                </c:pt>
                <c:pt idx="149">
                  <c:v>-0.48799999999999999</c:v>
                </c:pt>
                <c:pt idx="150">
                  <c:v>-0.48699999999999999</c:v>
                </c:pt>
                <c:pt idx="151">
                  <c:v>-0.48799999999999999</c:v>
                </c:pt>
                <c:pt idx="152">
                  <c:v>-0.48799999999999999</c:v>
                </c:pt>
                <c:pt idx="153">
                  <c:v>-0.48799999999999999</c:v>
                </c:pt>
                <c:pt idx="154">
                  <c:v>-0.48799999999999999</c:v>
                </c:pt>
                <c:pt idx="155">
                  <c:v>-0.48899999999999999</c:v>
                </c:pt>
                <c:pt idx="156">
                  <c:v>-0.48799999999999999</c:v>
                </c:pt>
                <c:pt idx="157">
                  <c:v>-0.48899999999999999</c:v>
                </c:pt>
                <c:pt idx="158">
                  <c:v>-0.49</c:v>
                </c:pt>
                <c:pt idx="159">
                  <c:v>-0.48799999999999999</c:v>
                </c:pt>
                <c:pt idx="160">
                  <c:v>-0.48899999999999999</c:v>
                </c:pt>
                <c:pt idx="161">
                  <c:v>-0.48899999999999999</c:v>
                </c:pt>
                <c:pt idx="162">
                  <c:v>-0.49</c:v>
                </c:pt>
                <c:pt idx="163">
                  <c:v>-0.49</c:v>
                </c:pt>
                <c:pt idx="164">
                  <c:v>-0.49</c:v>
                </c:pt>
                <c:pt idx="165">
                  <c:v>-0.49</c:v>
                </c:pt>
                <c:pt idx="166">
                  <c:v>-0.49099999999999999</c:v>
                </c:pt>
                <c:pt idx="167">
                  <c:v>-0.49</c:v>
                </c:pt>
                <c:pt idx="168">
                  <c:v>-0.49</c:v>
                </c:pt>
                <c:pt idx="169">
                  <c:v>-0.49099999999999999</c:v>
                </c:pt>
                <c:pt idx="170">
                  <c:v>-0.49099999999999999</c:v>
                </c:pt>
                <c:pt idx="171">
                  <c:v>-0.49199999999999999</c:v>
                </c:pt>
                <c:pt idx="172">
                  <c:v>-0.49099999999999999</c:v>
                </c:pt>
                <c:pt idx="173">
                  <c:v>-0.49199999999999999</c:v>
                </c:pt>
                <c:pt idx="174">
                  <c:v>-0.49199999999999999</c:v>
                </c:pt>
                <c:pt idx="175">
                  <c:v>-0.49199999999999999</c:v>
                </c:pt>
                <c:pt idx="176">
                  <c:v>-0.49199999999999999</c:v>
                </c:pt>
                <c:pt idx="177">
                  <c:v>-0.49199999999999999</c:v>
                </c:pt>
                <c:pt idx="178">
                  <c:v>-0.49099999999999999</c:v>
                </c:pt>
                <c:pt idx="179">
                  <c:v>-0.49199999999999999</c:v>
                </c:pt>
                <c:pt idx="180">
                  <c:v>-0.49199999999999999</c:v>
                </c:pt>
                <c:pt idx="181">
                  <c:v>-0.49199999999999999</c:v>
                </c:pt>
                <c:pt idx="182">
                  <c:v>-0.49199999999999999</c:v>
                </c:pt>
                <c:pt idx="183">
                  <c:v>-0.49199999999999999</c:v>
                </c:pt>
                <c:pt idx="184">
                  <c:v>-0.49199999999999999</c:v>
                </c:pt>
                <c:pt idx="185">
                  <c:v>-0.49199999999999999</c:v>
                </c:pt>
                <c:pt idx="186">
                  <c:v>-0.49299999999999999</c:v>
                </c:pt>
                <c:pt idx="187">
                  <c:v>-0.49199999999999999</c:v>
                </c:pt>
                <c:pt idx="188">
                  <c:v>-0.49199999999999999</c:v>
                </c:pt>
                <c:pt idx="189">
                  <c:v>-0.49299999999999999</c:v>
                </c:pt>
                <c:pt idx="190">
                  <c:v>-0.49299999999999999</c:v>
                </c:pt>
                <c:pt idx="191">
                  <c:v>-0.49299999999999999</c:v>
                </c:pt>
                <c:pt idx="192">
                  <c:v>-0.49399999999999999</c:v>
                </c:pt>
                <c:pt idx="193">
                  <c:v>-0.49399999999999999</c:v>
                </c:pt>
                <c:pt idx="194">
                  <c:v>-0.49399999999999999</c:v>
                </c:pt>
                <c:pt idx="195">
                  <c:v>-0.49399999999999999</c:v>
                </c:pt>
                <c:pt idx="196">
                  <c:v>-0.49399999999999999</c:v>
                </c:pt>
                <c:pt idx="197">
                  <c:v>-0.49399999999999999</c:v>
                </c:pt>
                <c:pt idx="198">
                  <c:v>-0.49399999999999999</c:v>
                </c:pt>
                <c:pt idx="199">
                  <c:v>-0.49399999999999999</c:v>
                </c:pt>
                <c:pt idx="200">
                  <c:v>-0.49399999999999999</c:v>
                </c:pt>
                <c:pt idx="201">
                  <c:v>-0.49299999999999999</c:v>
                </c:pt>
                <c:pt idx="202">
                  <c:v>-0.49399999999999999</c:v>
                </c:pt>
                <c:pt idx="203">
                  <c:v>-0.49399999999999999</c:v>
                </c:pt>
                <c:pt idx="204">
                  <c:v>-0.49399999999999999</c:v>
                </c:pt>
                <c:pt idx="205">
                  <c:v>-0.49399999999999999</c:v>
                </c:pt>
                <c:pt idx="206">
                  <c:v>-0.49399999999999999</c:v>
                </c:pt>
                <c:pt idx="207">
                  <c:v>-0.49399999999999999</c:v>
                </c:pt>
                <c:pt idx="208">
                  <c:v>-0.49399999999999999</c:v>
                </c:pt>
                <c:pt idx="209">
                  <c:v>-0.495</c:v>
                </c:pt>
                <c:pt idx="210">
                  <c:v>-0.495</c:v>
                </c:pt>
                <c:pt idx="211">
                  <c:v>-0.49399999999999999</c:v>
                </c:pt>
                <c:pt idx="212">
                  <c:v>-0.495</c:v>
                </c:pt>
                <c:pt idx="213">
                  <c:v>-0.495</c:v>
                </c:pt>
                <c:pt idx="214">
                  <c:v>-0.495</c:v>
                </c:pt>
                <c:pt idx="215">
                  <c:v>-0.495</c:v>
                </c:pt>
                <c:pt idx="216">
                  <c:v>-0.49399999999999999</c:v>
                </c:pt>
                <c:pt idx="217">
                  <c:v>-0.495</c:v>
                </c:pt>
                <c:pt idx="218">
                  <c:v>-0.49399999999999999</c:v>
                </c:pt>
                <c:pt idx="219">
                  <c:v>-0.495</c:v>
                </c:pt>
                <c:pt idx="220">
                  <c:v>-0.495</c:v>
                </c:pt>
                <c:pt idx="221">
                  <c:v>-0.495</c:v>
                </c:pt>
                <c:pt idx="222">
                  <c:v>-0.496</c:v>
                </c:pt>
                <c:pt idx="223">
                  <c:v>-0.495</c:v>
                </c:pt>
                <c:pt idx="224">
                  <c:v>-0.496</c:v>
                </c:pt>
                <c:pt idx="225">
                  <c:v>-0.495</c:v>
                </c:pt>
                <c:pt idx="226">
                  <c:v>-0.49399999999999999</c:v>
                </c:pt>
                <c:pt idx="227">
                  <c:v>-0.49399999999999999</c:v>
                </c:pt>
                <c:pt idx="228">
                  <c:v>-0.497</c:v>
                </c:pt>
                <c:pt idx="229">
                  <c:v>-0.495</c:v>
                </c:pt>
                <c:pt idx="230">
                  <c:v>-0.497</c:v>
                </c:pt>
                <c:pt idx="231">
                  <c:v>-0.496</c:v>
                </c:pt>
                <c:pt idx="232">
                  <c:v>-0.495</c:v>
                </c:pt>
                <c:pt idx="233">
                  <c:v>-0.495</c:v>
                </c:pt>
                <c:pt idx="234">
                  <c:v>-0.497</c:v>
                </c:pt>
                <c:pt idx="235">
                  <c:v>-0.495</c:v>
                </c:pt>
                <c:pt idx="236">
                  <c:v>-0.495</c:v>
                </c:pt>
                <c:pt idx="237">
                  <c:v>-0.495</c:v>
                </c:pt>
                <c:pt idx="238">
                  <c:v>-0.496</c:v>
                </c:pt>
                <c:pt idx="239">
                  <c:v>-0.496</c:v>
                </c:pt>
                <c:pt idx="240">
                  <c:v>-0.496</c:v>
                </c:pt>
                <c:pt idx="241">
                  <c:v>-0.495</c:v>
                </c:pt>
                <c:pt idx="242">
                  <c:v>-0.49399999999999999</c:v>
                </c:pt>
                <c:pt idx="243">
                  <c:v>-0.49399999999999999</c:v>
                </c:pt>
                <c:pt idx="244">
                  <c:v>-0.496</c:v>
                </c:pt>
                <c:pt idx="245">
                  <c:v>-0.495</c:v>
                </c:pt>
                <c:pt idx="246">
                  <c:v>-0.496</c:v>
                </c:pt>
                <c:pt idx="247">
                  <c:v>-0.495</c:v>
                </c:pt>
                <c:pt idx="248">
                  <c:v>-0.495</c:v>
                </c:pt>
                <c:pt idx="249">
                  <c:v>-0.497</c:v>
                </c:pt>
                <c:pt idx="250">
                  <c:v>-0.496</c:v>
                </c:pt>
                <c:pt idx="251">
                  <c:v>-0.49399999999999999</c:v>
                </c:pt>
                <c:pt idx="252">
                  <c:v>-0.496</c:v>
                </c:pt>
                <c:pt idx="253">
                  <c:v>-0.496</c:v>
                </c:pt>
                <c:pt idx="254">
                  <c:v>-0.49399999999999999</c:v>
                </c:pt>
                <c:pt idx="255">
                  <c:v>-0.49399999999999999</c:v>
                </c:pt>
                <c:pt idx="256">
                  <c:v>-0.49399999999999999</c:v>
                </c:pt>
                <c:pt idx="257">
                  <c:v>-0.49399999999999999</c:v>
                </c:pt>
                <c:pt idx="258">
                  <c:v>-0.495</c:v>
                </c:pt>
                <c:pt idx="259">
                  <c:v>-0.49399999999999999</c:v>
                </c:pt>
                <c:pt idx="260">
                  <c:v>-0.49399999999999999</c:v>
                </c:pt>
                <c:pt idx="261">
                  <c:v>-0.49399999999999999</c:v>
                </c:pt>
                <c:pt idx="262">
                  <c:v>-0.495</c:v>
                </c:pt>
                <c:pt idx="263">
                  <c:v>-0.495</c:v>
                </c:pt>
                <c:pt idx="264">
                  <c:v>-0.49399999999999999</c:v>
                </c:pt>
                <c:pt idx="265">
                  <c:v>-0.495</c:v>
                </c:pt>
                <c:pt idx="266">
                  <c:v>-0.495</c:v>
                </c:pt>
                <c:pt idx="267">
                  <c:v>-0.49399999999999999</c:v>
                </c:pt>
                <c:pt idx="268">
                  <c:v>-0.49399999999999999</c:v>
                </c:pt>
                <c:pt idx="269">
                  <c:v>-0.49399999999999999</c:v>
                </c:pt>
                <c:pt idx="270">
                  <c:v>-0.49299999999999999</c:v>
                </c:pt>
                <c:pt idx="271">
                  <c:v>-0.49399999999999999</c:v>
                </c:pt>
                <c:pt idx="272">
                  <c:v>-0.495</c:v>
                </c:pt>
                <c:pt idx="273">
                  <c:v>-0.49399999999999999</c:v>
                </c:pt>
                <c:pt idx="274">
                  <c:v>-0.49399999999999999</c:v>
                </c:pt>
                <c:pt idx="275">
                  <c:v>-0.49399999999999999</c:v>
                </c:pt>
                <c:pt idx="276">
                  <c:v>-0.49399999999999999</c:v>
                </c:pt>
                <c:pt idx="277">
                  <c:v>-0.49399999999999999</c:v>
                </c:pt>
                <c:pt idx="278">
                  <c:v>-0.49299999999999999</c:v>
                </c:pt>
                <c:pt idx="279">
                  <c:v>-0.49399999999999999</c:v>
                </c:pt>
                <c:pt idx="280">
                  <c:v>-0.49399999999999999</c:v>
                </c:pt>
                <c:pt idx="281">
                  <c:v>-0.49199999999999999</c:v>
                </c:pt>
                <c:pt idx="282">
                  <c:v>-0.49399999999999999</c:v>
                </c:pt>
                <c:pt idx="283">
                  <c:v>-0.49299999999999999</c:v>
                </c:pt>
                <c:pt idx="284">
                  <c:v>-0.49299999999999999</c:v>
                </c:pt>
                <c:pt idx="285">
                  <c:v>-0.49399999999999999</c:v>
                </c:pt>
                <c:pt idx="286">
                  <c:v>-0.49299999999999999</c:v>
                </c:pt>
                <c:pt idx="287">
                  <c:v>-0.49199999999999999</c:v>
                </c:pt>
                <c:pt idx="288">
                  <c:v>-0.49199999999999999</c:v>
                </c:pt>
                <c:pt idx="289">
                  <c:v>-0.49299999999999999</c:v>
                </c:pt>
                <c:pt idx="290">
                  <c:v>-0.49299999999999999</c:v>
                </c:pt>
                <c:pt idx="291">
                  <c:v>-0.49199999999999999</c:v>
                </c:pt>
                <c:pt idx="292">
                  <c:v>-0.49199999999999999</c:v>
                </c:pt>
                <c:pt idx="293">
                  <c:v>-0.49199999999999999</c:v>
                </c:pt>
                <c:pt idx="294">
                  <c:v>-0.49199999999999999</c:v>
                </c:pt>
                <c:pt idx="295">
                  <c:v>-0.49199999999999999</c:v>
                </c:pt>
                <c:pt idx="296">
                  <c:v>-0.49199999999999999</c:v>
                </c:pt>
                <c:pt idx="297">
                  <c:v>-0.49299999999999999</c:v>
                </c:pt>
                <c:pt idx="298">
                  <c:v>-0.49099999999999999</c:v>
                </c:pt>
                <c:pt idx="299">
                  <c:v>-0.49099999999999999</c:v>
                </c:pt>
                <c:pt idx="300">
                  <c:v>-0.49199999999999999</c:v>
                </c:pt>
                <c:pt idx="301">
                  <c:v>-0.49099999999999999</c:v>
                </c:pt>
                <c:pt idx="302">
                  <c:v>-0.49099999999999999</c:v>
                </c:pt>
                <c:pt idx="303">
                  <c:v>-0.49199999999999999</c:v>
                </c:pt>
                <c:pt idx="304">
                  <c:v>-0.49</c:v>
                </c:pt>
                <c:pt idx="305">
                  <c:v>-0.49</c:v>
                </c:pt>
                <c:pt idx="306">
                  <c:v>-0.49</c:v>
                </c:pt>
                <c:pt idx="307">
                  <c:v>-0.49</c:v>
                </c:pt>
                <c:pt idx="308">
                  <c:v>-0.49099999999999999</c:v>
                </c:pt>
                <c:pt idx="309">
                  <c:v>-0.49099999999999999</c:v>
                </c:pt>
                <c:pt idx="310">
                  <c:v>-0.49</c:v>
                </c:pt>
                <c:pt idx="311">
                  <c:v>-0.49</c:v>
                </c:pt>
                <c:pt idx="312">
                  <c:v>-0.49</c:v>
                </c:pt>
                <c:pt idx="313">
                  <c:v>-0.48799999999999999</c:v>
                </c:pt>
                <c:pt idx="314">
                  <c:v>-0.49</c:v>
                </c:pt>
                <c:pt idx="315">
                  <c:v>-0.49</c:v>
                </c:pt>
                <c:pt idx="316">
                  <c:v>-0.48899999999999999</c:v>
                </c:pt>
                <c:pt idx="317">
                  <c:v>-0.48899999999999999</c:v>
                </c:pt>
                <c:pt idx="318">
                  <c:v>-0.48899999999999999</c:v>
                </c:pt>
                <c:pt idx="319">
                  <c:v>-0.49</c:v>
                </c:pt>
                <c:pt idx="320">
                  <c:v>-0.48799999999999999</c:v>
                </c:pt>
                <c:pt idx="321">
                  <c:v>-0.48899999999999999</c:v>
                </c:pt>
                <c:pt idx="322">
                  <c:v>-0.48899999999999999</c:v>
                </c:pt>
                <c:pt idx="323">
                  <c:v>-0.48799999999999999</c:v>
                </c:pt>
                <c:pt idx="324">
                  <c:v>-0.48799999999999999</c:v>
                </c:pt>
                <c:pt idx="325">
                  <c:v>-0.48799999999999999</c:v>
                </c:pt>
                <c:pt idx="326">
                  <c:v>-0.48699999999999999</c:v>
                </c:pt>
                <c:pt idx="327">
                  <c:v>-0.48699999999999999</c:v>
                </c:pt>
                <c:pt idx="328">
                  <c:v>-0.48799999999999999</c:v>
                </c:pt>
                <c:pt idx="329">
                  <c:v>-0.48699999999999999</c:v>
                </c:pt>
                <c:pt idx="330">
                  <c:v>-0.48699999999999999</c:v>
                </c:pt>
                <c:pt idx="331">
                  <c:v>-0.48699999999999999</c:v>
                </c:pt>
                <c:pt idx="332">
                  <c:v>-0.48599999999999999</c:v>
                </c:pt>
                <c:pt idx="333">
                  <c:v>-0.48599999999999999</c:v>
                </c:pt>
                <c:pt idx="334">
                  <c:v>-0.48499999999999999</c:v>
                </c:pt>
                <c:pt idx="335">
                  <c:v>-0.48599999999999999</c:v>
                </c:pt>
                <c:pt idx="336">
                  <c:v>-0.48499999999999999</c:v>
                </c:pt>
                <c:pt idx="337">
                  <c:v>-0.48499999999999999</c:v>
                </c:pt>
                <c:pt idx="338">
                  <c:v>-0.48499999999999999</c:v>
                </c:pt>
                <c:pt idx="339">
                  <c:v>-0.48499999999999999</c:v>
                </c:pt>
                <c:pt idx="340">
                  <c:v>-0.48399999999999999</c:v>
                </c:pt>
                <c:pt idx="341">
                  <c:v>-0.48299999999999998</c:v>
                </c:pt>
                <c:pt idx="342">
                  <c:v>-0.48399999999999999</c:v>
                </c:pt>
                <c:pt idx="343">
                  <c:v>-0.48299999999999998</c:v>
                </c:pt>
                <c:pt idx="344">
                  <c:v>-0.48399999999999999</c:v>
                </c:pt>
                <c:pt idx="345">
                  <c:v>-0.48299999999999998</c:v>
                </c:pt>
                <c:pt idx="346">
                  <c:v>-0.48299999999999998</c:v>
                </c:pt>
                <c:pt idx="347">
                  <c:v>-0.48299999999999998</c:v>
                </c:pt>
                <c:pt idx="348">
                  <c:v>-0.48199999999999998</c:v>
                </c:pt>
                <c:pt idx="349">
                  <c:v>-0.48199999999999998</c:v>
                </c:pt>
                <c:pt idx="350">
                  <c:v>-0.48199999999999998</c:v>
                </c:pt>
                <c:pt idx="351">
                  <c:v>-0.48099999999999998</c:v>
                </c:pt>
                <c:pt idx="352">
                  <c:v>-0.48099999999999998</c:v>
                </c:pt>
                <c:pt idx="353">
                  <c:v>-0.48199999999999998</c:v>
                </c:pt>
                <c:pt idx="354">
                  <c:v>-0.48099999999999998</c:v>
                </c:pt>
                <c:pt idx="355">
                  <c:v>-0.48</c:v>
                </c:pt>
                <c:pt idx="356">
                  <c:v>-0.48099999999999998</c:v>
                </c:pt>
                <c:pt idx="357">
                  <c:v>-0.48</c:v>
                </c:pt>
                <c:pt idx="358">
                  <c:v>-0.47899999999999998</c:v>
                </c:pt>
                <c:pt idx="359">
                  <c:v>-0.47899999999999998</c:v>
                </c:pt>
                <c:pt idx="360">
                  <c:v>-0.47899999999999998</c:v>
                </c:pt>
                <c:pt idx="361">
                  <c:v>-0.47799999999999998</c:v>
                </c:pt>
                <c:pt idx="362">
                  <c:v>-0.47899999999999998</c:v>
                </c:pt>
                <c:pt idx="363">
                  <c:v>-0.47899999999999998</c:v>
                </c:pt>
                <c:pt idx="364">
                  <c:v>-0.47899999999999998</c:v>
                </c:pt>
                <c:pt idx="365">
                  <c:v>-0.47699999999999998</c:v>
                </c:pt>
                <c:pt idx="366">
                  <c:v>-0.47699999999999998</c:v>
                </c:pt>
                <c:pt idx="367">
                  <c:v>-0.47699999999999998</c:v>
                </c:pt>
                <c:pt idx="368">
                  <c:v>-0.47599999999999998</c:v>
                </c:pt>
                <c:pt idx="369">
                  <c:v>-0.47599999999999998</c:v>
                </c:pt>
                <c:pt idx="370">
                  <c:v>-0.47599999999999998</c:v>
                </c:pt>
                <c:pt idx="371">
                  <c:v>-0.47499999999999998</c:v>
                </c:pt>
                <c:pt idx="372">
                  <c:v>-0.47499999999999998</c:v>
                </c:pt>
                <c:pt idx="373">
                  <c:v>-0.47499999999999998</c:v>
                </c:pt>
                <c:pt idx="374">
                  <c:v>-0.47399999999999998</c:v>
                </c:pt>
                <c:pt idx="375">
                  <c:v>-0.47399999999999998</c:v>
                </c:pt>
                <c:pt idx="376">
                  <c:v>-0.47299999999999998</c:v>
                </c:pt>
                <c:pt idx="377">
                  <c:v>-0.47299999999999998</c:v>
                </c:pt>
                <c:pt idx="378">
                  <c:v>-0.47199999999999998</c:v>
                </c:pt>
                <c:pt idx="379">
                  <c:v>-0.47199999999999998</c:v>
                </c:pt>
                <c:pt idx="380">
                  <c:v>-0.47199999999999998</c:v>
                </c:pt>
                <c:pt idx="381">
                  <c:v>-0.47199999999999998</c:v>
                </c:pt>
                <c:pt idx="382">
                  <c:v>-0.47199999999999998</c:v>
                </c:pt>
                <c:pt idx="383">
                  <c:v>-0.47099999999999997</c:v>
                </c:pt>
                <c:pt idx="384">
                  <c:v>-0.47</c:v>
                </c:pt>
                <c:pt idx="385">
                  <c:v>-0.47</c:v>
                </c:pt>
                <c:pt idx="386">
                  <c:v>-0.47</c:v>
                </c:pt>
                <c:pt idx="387">
                  <c:v>-0.46899999999999997</c:v>
                </c:pt>
                <c:pt idx="388">
                  <c:v>-0.46800000000000003</c:v>
                </c:pt>
                <c:pt idx="389">
                  <c:v>-0.46800000000000003</c:v>
                </c:pt>
                <c:pt idx="390">
                  <c:v>-0.46800000000000003</c:v>
                </c:pt>
                <c:pt idx="391">
                  <c:v>-0.46700000000000003</c:v>
                </c:pt>
                <c:pt idx="392">
                  <c:v>-0.46700000000000003</c:v>
                </c:pt>
                <c:pt idx="393">
                  <c:v>-0.46500000000000002</c:v>
                </c:pt>
                <c:pt idx="394">
                  <c:v>-0.46600000000000003</c:v>
                </c:pt>
                <c:pt idx="395">
                  <c:v>-0.46500000000000002</c:v>
                </c:pt>
                <c:pt idx="396">
                  <c:v>-0.46500000000000002</c:v>
                </c:pt>
                <c:pt idx="397">
                  <c:v>-0.46500000000000002</c:v>
                </c:pt>
                <c:pt idx="398">
                  <c:v>-0.46300000000000002</c:v>
                </c:pt>
                <c:pt idx="399">
                  <c:v>-0.46300000000000002</c:v>
                </c:pt>
                <c:pt idx="400">
                  <c:v>-0.46300000000000002</c:v>
                </c:pt>
                <c:pt idx="401">
                  <c:v>-0.46200000000000002</c:v>
                </c:pt>
                <c:pt idx="402">
                  <c:v>-0.46100000000000002</c:v>
                </c:pt>
                <c:pt idx="403">
                  <c:v>-0.46</c:v>
                </c:pt>
                <c:pt idx="404">
                  <c:v>-0.46</c:v>
                </c:pt>
                <c:pt idx="405">
                  <c:v>-0.45800000000000002</c:v>
                </c:pt>
                <c:pt idx="406">
                  <c:v>-0.45900000000000002</c:v>
                </c:pt>
                <c:pt idx="407">
                  <c:v>-0.45800000000000002</c:v>
                </c:pt>
                <c:pt idx="408">
                  <c:v>-0.45700000000000002</c:v>
                </c:pt>
                <c:pt idx="409">
                  <c:v>-0.45600000000000002</c:v>
                </c:pt>
                <c:pt idx="410">
                  <c:v>-0.45600000000000002</c:v>
                </c:pt>
                <c:pt idx="411">
                  <c:v>-0.45500000000000002</c:v>
                </c:pt>
                <c:pt idx="412">
                  <c:v>-0.45300000000000001</c:v>
                </c:pt>
                <c:pt idx="413">
                  <c:v>-0.45400000000000001</c:v>
                </c:pt>
                <c:pt idx="414">
                  <c:v>-0.45200000000000001</c:v>
                </c:pt>
                <c:pt idx="415">
                  <c:v>-0.45100000000000001</c:v>
                </c:pt>
                <c:pt idx="416">
                  <c:v>-0.45100000000000001</c:v>
                </c:pt>
                <c:pt idx="417">
                  <c:v>-0.45</c:v>
                </c:pt>
                <c:pt idx="418">
                  <c:v>-0.44900000000000001</c:v>
                </c:pt>
                <c:pt idx="419">
                  <c:v>-0.44800000000000001</c:v>
                </c:pt>
                <c:pt idx="420">
                  <c:v>-0.44900000000000001</c:v>
                </c:pt>
                <c:pt idx="421">
                  <c:v>-0.44700000000000001</c:v>
                </c:pt>
                <c:pt idx="422">
                  <c:v>-0.44700000000000001</c:v>
                </c:pt>
                <c:pt idx="423">
                  <c:v>-0.44500000000000001</c:v>
                </c:pt>
                <c:pt idx="424">
                  <c:v>-0.44400000000000001</c:v>
                </c:pt>
                <c:pt idx="425">
                  <c:v>-0.442</c:v>
                </c:pt>
                <c:pt idx="426">
                  <c:v>-0.441</c:v>
                </c:pt>
                <c:pt idx="427">
                  <c:v>-0.44</c:v>
                </c:pt>
                <c:pt idx="428">
                  <c:v>-0.439</c:v>
                </c:pt>
                <c:pt idx="429">
                  <c:v>-0.438</c:v>
                </c:pt>
                <c:pt idx="430">
                  <c:v>-0.438</c:v>
                </c:pt>
                <c:pt idx="431">
                  <c:v>-0.435</c:v>
                </c:pt>
                <c:pt idx="432">
                  <c:v>-0.433</c:v>
                </c:pt>
                <c:pt idx="433">
                  <c:v>-0.433</c:v>
                </c:pt>
                <c:pt idx="434">
                  <c:v>-0.43099999999999999</c:v>
                </c:pt>
                <c:pt idx="435">
                  <c:v>-0.43099999999999999</c:v>
                </c:pt>
                <c:pt idx="436">
                  <c:v>-0.42899999999999999</c:v>
                </c:pt>
                <c:pt idx="437">
                  <c:v>-0.42599999999999999</c:v>
                </c:pt>
                <c:pt idx="438">
                  <c:v>-0.42599999999999999</c:v>
                </c:pt>
                <c:pt idx="439">
                  <c:v>-0.42399999999999999</c:v>
                </c:pt>
                <c:pt idx="440">
                  <c:v>-0.42199999999999999</c:v>
                </c:pt>
                <c:pt idx="441">
                  <c:v>-0.41899999999999998</c:v>
                </c:pt>
                <c:pt idx="442">
                  <c:v>-0.41699999999999998</c:v>
                </c:pt>
                <c:pt idx="443">
                  <c:v>-0.41499999999999998</c:v>
                </c:pt>
                <c:pt idx="444">
                  <c:v>-0.41299999999999998</c:v>
                </c:pt>
                <c:pt idx="445">
                  <c:v>-0.41099999999999998</c:v>
                </c:pt>
                <c:pt idx="446">
                  <c:v>-0.40799999999999997</c:v>
                </c:pt>
                <c:pt idx="447">
                  <c:v>-0.40400000000000003</c:v>
                </c:pt>
                <c:pt idx="448">
                  <c:v>-0.40100000000000002</c:v>
                </c:pt>
                <c:pt idx="449">
                  <c:v>-0.39700000000000002</c:v>
                </c:pt>
                <c:pt idx="450">
                  <c:v>-0.39400000000000002</c:v>
                </c:pt>
                <c:pt idx="451">
                  <c:v>-0.39100000000000001</c:v>
                </c:pt>
                <c:pt idx="452">
                  <c:v>-0.38500000000000001</c:v>
                </c:pt>
                <c:pt idx="453">
                  <c:v>-0.38100000000000001</c:v>
                </c:pt>
                <c:pt idx="454">
                  <c:v>-0.376</c:v>
                </c:pt>
                <c:pt idx="455">
                  <c:v>-0.37</c:v>
                </c:pt>
                <c:pt idx="456">
                  <c:v>-0.36299999999999999</c:v>
                </c:pt>
                <c:pt idx="457">
                  <c:v>-0.35599999999999998</c:v>
                </c:pt>
                <c:pt idx="458">
                  <c:v>-0.34799999999999998</c:v>
                </c:pt>
                <c:pt idx="459">
                  <c:v>-0.33900000000000002</c:v>
                </c:pt>
                <c:pt idx="460">
                  <c:v>-0.32900000000000001</c:v>
                </c:pt>
                <c:pt idx="461">
                  <c:v>-0.31900000000000001</c:v>
                </c:pt>
                <c:pt idx="462">
                  <c:v>-0.307</c:v>
                </c:pt>
                <c:pt idx="463">
                  <c:v>-0.29699999999999999</c:v>
                </c:pt>
                <c:pt idx="464">
                  <c:v>-0.28499999999999998</c:v>
                </c:pt>
                <c:pt idx="465">
                  <c:v>-0.27300000000000002</c:v>
                </c:pt>
                <c:pt idx="466">
                  <c:v>-0.26</c:v>
                </c:pt>
                <c:pt idx="467">
                  <c:v>-0.248</c:v>
                </c:pt>
                <c:pt idx="468">
                  <c:v>-0.23499999999999999</c:v>
                </c:pt>
                <c:pt idx="469">
                  <c:v>-0.223</c:v>
                </c:pt>
                <c:pt idx="470">
                  <c:v>-0.21099999999999999</c:v>
                </c:pt>
                <c:pt idx="471">
                  <c:v>-0.19800000000000001</c:v>
                </c:pt>
                <c:pt idx="472">
                  <c:v>-0.185</c:v>
                </c:pt>
                <c:pt idx="473">
                  <c:v>-0.17399999999999999</c:v>
                </c:pt>
                <c:pt idx="474">
                  <c:v>-0.161</c:v>
                </c:pt>
                <c:pt idx="475">
                  <c:v>-0.14899999999999999</c:v>
                </c:pt>
                <c:pt idx="476">
                  <c:v>-0.13500000000000001</c:v>
                </c:pt>
                <c:pt idx="477">
                  <c:v>-0.123</c:v>
                </c:pt>
                <c:pt idx="478">
                  <c:v>-0.11</c:v>
                </c:pt>
                <c:pt idx="479">
                  <c:v>-9.6500000000000002E-2</c:v>
                </c:pt>
                <c:pt idx="480">
                  <c:v>-8.4699999999999998E-2</c:v>
                </c:pt>
                <c:pt idx="481">
                  <c:v>-7.2900000000000006E-2</c:v>
                </c:pt>
                <c:pt idx="482">
                  <c:v>-5.8999999999999997E-2</c:v>
                </c:pt>
                <c:pt idx="483">
                  <c:v>-4.58E-2</c:v>
                </c:pt>
                <c:pt idx="484">
                  <c:v>-3.2599999999999997E-2</c:v>
                </c:pt>
                <c:pt idx="485">
                  <c:v>-1.9400000000000001E-2</c:v>
                </c:pt>
                <c:pt idx="486">
                  <c:v>-6.1999999999999998E-3</c:v>
                </c:pt>
                <c:pt idx="487">
                  <c:v>6.3E-3</c:v>
                </c:pt>
                <c:pt idx="488">
                  <c:v>2.01E-2</c:v>
                </c:pt>
                <c:pt idx="489">
                  <c:v>3.2599999999999997E-2</c:v>
                </c:pt>
                <c:pt idx="490">
                  <c:v>4.3799999999999999E-2</c:v>
                </c:pt>
                <c:pt idx="491">
                  <c:v>5.9700000000000003E-2</c:v>
                </c:pt>
                <c:pt idx="492">
                  <c:v>7.1499999999999994E-2</c:v>
                </c:pt>
                <c:pt idx="493">
                  <c:v>8.4000000000000005E-2</c:v>
                </c:pt>
                <c:pt idx="494">
                  <c:v>9.7199999999999995E-2</c:v>
                </c:pt>
                <c:pt idx="495">
                  <c:v>0.11</c:v>
                </c:pt>
                <c:pt idx="496">
                  <c:v>0.122</c:v>
                </c:pt>
                <c:pt idx="497">
                  <c:v>0.13500000000000001</c:v>
                </c:pt>
                <c:pt idx="498">
                  <c:v>0.14699999999999999</c:v>
                </c:pt>
                <c:pt idx="499">
                  <c:v>0.159</c:v>
                </c:pt>
                <c:pt idx="500">
                  <c:v>0.17199999999999999</c:v>
                </c:pt>
                <c:pt idx="501">
                  <c:v>0.183</c:v>
                </c:pt>
                <c:pt idx="502">
                  <c:v>0.19700000000000001</c:v>
                </c:pt>
                <c:pt idx="503">
                  <c:v>0.20799999999999999</c:v>
                </c:pt>
                <c:pt idx="504">
                  <c:v>0.219</c:v>
                </c:pt>
                <c:pt idx="505">
                  <c:v>0.23300000000000001</c:v>
                </c:pt>
                <c:pt idx="506">
                  <c:v>0.24399999999999999</c:v>
                </c:pt>
                <c:pt idx="507">
                  <c:v>0.25700000000000001</c:v>
                </c:pt>
                <c:pt idx="508">
                  <c:v>0.26900000000000002</c:v>
                </c:pt>
                <c:pt idx="509">
                  <c:v>0.28100000000000003</c:v>
                </c:pt>
                <c:pt idx="510">
                  <c:v>0.29399999999999998</c:v>
                </c:pt>
                <c:pt idx="511">
                  <c:v>0.308</c:v>
                </c:pt>
                <c:pt idx="512">
                  <c:v>0.31900000000000001</c:v>
                </c:pt>
                <c:pt idx="513">
                  <c:v>0.33200000000000002</c:v>
                </c:pt>
                <c:pt idx="514">
                  <c:v>0.34499999999999997</c:v>
                </c:pt>
                <c:pt idx="515">
                  <c:v>0.35799999999999998</c:v>
                </c:pt>
                <c:pt idx="516">
                  <c:v>0.37</c:v>
                </c:pt>
                <c:pt idx="517">
                  <c:v>0.38300000000000001</c:v>
                </c:pt>
                <c:pt idx="518">
                  <c:v>0.39600000000000002</c:v>
                </c:pt>
                <c:pt idx="519">
                  <c:v>0.40699999999999997</c:v>
                </c:pt>
                <c:pt idx="520">
                  <c:v>0.41899999999999998</c:v>
                </c:pt>
                <c:pt idx="521">
                  <c:v>0.433</c:v>
                </c:pt>
                <c:pt idx="522">
                  <c:v>0.44500000000000001</c:v>
                </c:pt>
                <c:pt idx="523">
                  <c:v>0.45700000000000002</c:v>
                </c:pt>
                <c:pt idx="524">
                  <c:v>0.47</c:v>
                </c:pt>
                <c:pt idx="525">
                  <c:v>0.48299999999999998</c:v>
                </c:pt>
                <c:pt idx="526">
                  <c:v>0.49399999999999999</c:v>
                </c:pt>
                <c:pt idx="527">
                  <c:v>0.505</c:v>
                </c:pt>
                <c:pt idx="528">
                  <c:v>0.51700000000000002</c:v>
                </c:pt>
                <c:pt idx="529">
                  <c:v>0.52900000000000003</c:v>
                </c:pt>
                <c:pt idx="530">
                  <c:v>0.54100000000000004</c:v>
                </c:pt>
                <c:pt idx="531">
                  <c:v>0.55200000000000005</c:v>
                </c:pt>
                <c:pt idx="532">
                  <c:v>0.56299999999999994</c:v>
                </c:pt>
                <c:pt idx="533">
                  <c:v>0.57399999999999995</c:v>
                </c:pt>
                <c:pt idx="534">
                  <c:v>0.58499999999999996</c:v>
                </c:pt>
                <c:pt idx="535">
                  <c:v>0.59699999999999998</c:v>
                </c:pt>
                <c:pt idx="536">
                  <c:v>0.61</c:v>
                </c:pt>
                <c:pt idx="537">
                  <c:v>0.624</c:v>
                </c:pt>
                <c:pt idx="538">
                  <c:v>0.63300000000000001</c:v>
                </c:pt>
                <c:pt idx="539">
                  <c:v>0.64200000000000002</c:v>
                </c:pt>
                <c:pt idx="540">
                  <c:v>0.65100000000000002</c:v>
                </c:pt>
                <c:pt idx="541">
                  <c:v>0.66200000000000003</c:v>
                </c:pt>
                <c:pt idx="542">
                  <c:v>0.67200000000000004</c:v>
                </c:pt>
                <c:pt idx="543">
                  <c:v>0.68100000000000005</c:v>
                </c:pt>
                <c:pt idx="544">
                  <c:v>0.69099999999999995</c:v>
                </c:pt>
                <c:pt idx="545">
                  <c:v>0.70099999999999996</c:v>
                </c:pt>
                <c:pt idx="546">
                  <c:v>0.71</c:v>
                </c:pt>
                <c:pt idx="547">
                  <c:v>0.71899999999999997</c:v>
                </c:pt>
                <c:pt idx="548">
                  <c:v>0.72799999999999998</c:v>
                </c:pt>
                <c:pt idx="549">
                  <c:v>0.73699999999999999</c:v>
                </c:pt>
                <c:pt idx="550">
                  <c:v>0.745</c:v>
                </c:pt>
                <c:pt idx="551">
                  <c:v>0.754</c:v>
                </c:pt>
                <c:pt idx="552">
                  <c:v>0.76100000000000001</c:v>
                </c:pt>
                <c:pt idx="553">
                  <c:v>0.77</c:v>
                </c:pt>
                <c:pt idx="554">
                  <c:v>0.77800000000000002</c:v>
                </c:pt>
                <c:pt idx="555">
                  <c:v>0.78600000000000003</c:v>
                </c:pt>
                <c:pt idx="556">
                  <c:v>0.79400000000000004</c:v>
                </c:pt>
                <c:pt idx="557">
                  <c:v>0.80200000000000005</c:v>
                </c:pt>
                <c:pt idx="558">
                  <c:v>0.81</c:v>
                </c:pt>
                <c:pt idx="559">
                  <c:v>0.81799999999999995</c:v>
                </c:pt>
                <c:pt idx="560">
                  <c:v>0.82599999999999996</c:v>
                </c:pt>
                <c:pt idx="561">
                  <c:v>0.83399999999999996</c:v>
                </c:pt>
                <c:pt idx="562">
                  <c:v>0.84199999999999997</c:v>
                </c:pt>
                <c:pt idx="563">
                  <c:v>0.85</c:v>
                </c:pt>
                <c:pt idx="564">
                  <c:v>0.85899999999999999</c:v>
                </c:pt>
                <c:pt idx="565">
                  <c:v>0.86699999999999999</c:v>
                </c:pt>
                <c:pt idx="566">
                  <c:v>0.876</c:v>
                </c:pt>
                <c:pt idx="567">
                  <c:v>0.88300000000000001</c:v>
                </c:pt>
                <c:pt idx="568">
                  <c:v>0.89100000000000001</c:v>
                </c:pt>
                <c:pt idx="569">
                  <c:v>0.9</c:v>
                </c:pt>
                <c:pt idx="570">
                  <c:v>0.90600000000000003</c:v>
                </c:pt>
                <c:pt idx="571">
                  <c:v>0.91400000000000003</c:v>
                </c:pt>
                <c:pt idx="572">
                  <c:v>0.92200000000000004</c:v>
                </c:pt>
                <c:pt idx="573">
                  <c:v>0.92900000000000005</c:v>
                </c:pt>
                <c:pt idx="574">
                  <c:v>0.93600000000000005</c:v>
                </c:pt>
                <c:pt idx="575">
                  <c:v>0.94399999999999995</c:v>
                </c:pt>
                <c:pt idx="576">
                  <c:v>0.95099999999999996</c:v>
                </c:pt>
                <c:pt idx="577">
                  <c:v>0.95799999999999996</c:v>
                </c:pt>
                <c:pt idx="578">
                  <c:v>0.96599999999999997</c:v>
                </c:pt>
                <c:pt idx="579">
                  <c:v>0.97399999999999998</c:v>
                </c:pt>
                <c:pt idx="580">
                  <c:v>0.98099999999999998</c:v>
                </c:pt>
                <c:pt idx="581">
                  <c:v>0.98799999999999999</c:v>
                </c:pt>
                <c:pt idx="582">
                  <c:v>0.996</c:v>
                </c:pt>
                <c:pt idx="583">
                  <c:v>1</c:v>
                </c:pt>
                <c:pt idx="584">
                  <c:v>1.01</c:v>
                </c:pt>
                <c:pt idx="585">
                  <c:v>1.02</c:v>
                </c:pt>
                <c:pt idx="586">
                  <c:v>1.03</c:v>
                </c:pt>
                <c:pt idx="587">
                  <c:v>1.03</c:v>
                </c:pt>
                <c:pt idx="588">
                  <c:v>1.04</c:v>
                </c:pt>
                <c:pt idx="589">
                  <c:v>1.05</c:v>
                </c:pt>
                <c:pt idx="590">
                  <c:v>1.05</c:v>
                </c:pt>
                <c:pt idx="591">
                  <c:v>1.06</c:v>
                </c:pt>
                <c:pt idx="592">
                  <c:v>1.07</c:v>
                </c:pt>
                <c:pt idx="593">
                  <c:v>1.08</c:v>
                </c:pt>
                <c:pt idx="594">
                  <c:v>1.08</c:v>
                </c:pt>
                <c:pt idx="595">
                  <c:v>1.0900000000000001</c:v>
                </c:pt>
                <c:pt idx="596">
                  <c:v>1.1000000000000001</c:v>
                </c:pt>
                <c:pt idx="597">
                  <c:v>1.1000000000000001</c:v>
                </c:pt>
                <c:pt idx="598">
                  <c:v>1.1100000000000001</c:v>
                </c:pt>
                <c:pt idx="599">
                  <c:v>1.1200000000000001</c:v>
                </c:pt>
                <c:pt idx="600">
                  <c:v>1.1299999999999999</c:v>
                </c:pt>
                <c:pt idx="601">
                  <c:v>1.1299999999999999</c:v>
                </c:pt>
                <c:pt idx="602">
                  <c:v>1.1399999999999999</c:v>
                </c:pt>
                <c:pt idx="603">
                  <c:v>1.1499999999999999</c:v>
                </c:pt>
                <c:pt idx="604">
                  <c:v>1.1599999999999999</c:v>
                </c:pt>
                <c:pt idx="605">
                  <c:v>1.1599999999999999</c:v>
                </c:pt>
                <c:pt idx="606">
                  <c:v>1.17</c:v>
                </c:pt>
                <c:pt idx="607">
                  <c:v>1.18</c:v>
                </c:pt>
                <c:pt idx="608">
                  <c:v>1.18</c:v>
                </c:pt>
                <c:pt idx="609">
                  <c:v>1.19</c:v>
                </c:pt>
                <c:pt idx="610">
                  <c:v>1.2</c:v>
                </c:pt>
                <c:pt idx="611">
                  <c:v>1.2</c:v>
                </c:pt>
                <c:pt idx="612">
                  <c:v>1.21</c:v>
                </c:pt>
                <c:pt idx="613">
                  <c:v>1.22</c:v>
                </c:pt>
                <c:pt idx="614">
                  <c:v>1.23</c:v>
                </c:pt>
                <c:pt idx="615">
                  <c:v>1.24</c:v>
                </c:pt>
                <c:pt idx="616">
                  <c:v>1.24</c:v>
                </c:pt>
                <c:pt idx="617">
                  <c:v>1.25</c:v>
                </c:pt>
                <c:pt idx="618">
                  <c:v>1.26</c:v>
                </c:pt>
                <c:pt idx="619">
                  <c:v>1.26</c:v>
                </c:pt>
                <c:pt idx="620">
                  <c:v>1.27</c:v>
                </c:pt>
                <c:pt idx="621">
                  <c:v>1.28</c:v>
                </c:pt>
                <c:pt idx="622">
                  <c:v>1.28</c:v>
                </c:pt>
                <c:pt idx="623">
                  <c:v>1.29</c:v>
                </c:pt>
                <c:pt idx="624">
                  <c:v>1.3</c:v>
                </c:pt>
                <c:pt idx="625">
                  <c:v>1.3</c:v>
                </c:pt>
                <c:pt idx="626">
                  <c:v>1.31</c:v>
                </c:pt>
                <c:pt idx="627">
                  <c:v>1.32</c:v>
                </c:pt>
                <c:pt idx="628">
                  <c:v>1.32</c:v>
                </c:pt>
                <c:pt idx="629">
                  <c:v>1.33</c:v>
                </c:pt>
                <c:pt idx="630">
                  <c:v>1.34</c:v>
                </c:pt>
                <c:pt idx="631">
                  <c:v>1.34</c:v>
                </c:pt>
                <c:pt idx="632">
                  <c:v>1.35</c:v>
                </c:pt>
                <c:pt idx="633">
                  <c:v>1.36</c:v>
                </c:pt>
                <c:pt idx="634">
                  <c:v>1.36</c:v>
                </c:pt>
                <c:pt idx="635">
                  <c:v>1.37</c:v>
                </c:pt>
                <c:pt idx="636">
                  <c:v>1.38</c:v>
                </c:pt>
                <c:pt idx="637">
                  <c:v>1.38</c:v>
                </c:pt>
                <c:pt idx="638">
                  <c:v>1.39</c:v>
                </c:pt>
                <c:pt idx="639">
                  <c:v>1.4</c:v>
                </c:pt>
                <c:pt idx="640">
                  <c:v>1.4</c:v>
                </c:pt>
                <c:pt idx="641">
                  <c:v>1.41</c:v>
                </c:pt>
                <c:pt idx="642">
                  <c:v>1.41</c:v>
                </c:pt>
                <c:pt idx="643">
                  <c:v>1.42</c:v>
                </c:pt>
                <c:pt idx="644">
                  <c:v>1.43</c:v>
                </c:pt>
                <c:pt idx="645">
                  <c:v>1.44</c:v>
                </c:pt>
                <c:pt idx="646">
                  <c:v>1.44</c:v>
                </c:pt>
                <c:pt idx="647">
                  <c:v>1.45</c:v>
                </c:pt>
                <c:pt idx="648">
                  <c:v>1.46</c:v>
                </c:pt>
                <c:pt idx="649">
                  <c:v>1.46</c:v>
                </c:pt>
                <c:pt idx="650">
                  <c:v>1.47</c:v>
                </c:pt>
                <c:pt idx="651">
                  <c:v>1.48</c:v>
                </c:pt>
                <c:pt idx="652">
                  <c:v>1.48</c:v>
                </c:pt>
                <c:pt idx="653">
                  <c:v>1.49</c:v>
                </c:pt>
                <c:pt idx="654">
                  <c:v>1.5</c:v>
                </c:pt>
                <c:pt idx="655">
                  <c:v>1.5</c:v>
                </c:pt>
                <c:pt idx="656">
                  <c:v>1.51</c:v>
                </c:pt>
                <c:pt idx="657">
                  <c:v>1.52</c:v>
                </c:pt>
                <c:pt idx="658">
                  <c:v>1.52</c:v>
                </c:pt>
                <c:pt idx="659">
                  <c:v>1.53</c:v>
                </c:pt>
                <c:pt idx="660">
                  <c:v>1.53</c:v>
                </c:pt>
                <c:pt idx="661">
                  <c:v>1.54</c:v>
                </c:pt>
                <c:pt idx="662">
                  <c:v>1.55</c:v>
                </c:pt>
                <c:pt idx="663">
                  <c:v>1.55</c:v>
                </c:pt>
                <c:pt idx="664">
                  <c:v>1.56</c:v>
                </c:pt>
                <c:pt idx="665">
                  <c:v>1.56</c:v>
                </c:pt>
                <c:pt idx="666">
                  <c:v>1.56</c:v>
                </c:pt>
                <c:pt idx="667">
                  <c:v>1.54</c:v>
                </c:pt>
                <c:pt idx="668">
                  <c:v>1.51</c:v>
                </c:pt>
                <c:pt idx="669">
                  <c:v>1.51</c:v>
                </c:pt>
                <c:pt idx="670">
                  <c:v>1.52</c:v>
                </c:pt>
                <c:pt idx="671">
                  <c:v>1.52</c:v>
                </c:pt>
                <c:pt idx="672">
                  <c:v>1.53</c:v>
                </c:pt>
                <c:pt idx="673">
                  <c:v>1.53</c:v>
                </c:pt>
                <c:pt idx="674">
                  <c:v>1.53</c:v>
                </c:pt>
                <c:pt idx="675">
                  <c:v>1.53</c:v>
                </c:pt>
                <c:pt idx="676">
                  <c:v>1.54</c:v>
                </c:pt>
                <c:pt idx="677">
                  <c:v>1.54</c:v>
                </c:pt>
                <c:pt idx="678">
                  <c:v>1.54</c:v>
                </c:pt>
                <c:pt idx="679">
                  <c:v>1.55</c:v>
                </c:pt>
                <c:pt idx="680">
                  <c:v>1.55</c:v>
                </c:pt>
                <c:pt idx="681">
                  <c:v>1.55</c:v>
                </c:pt>
                <c:pt idx="682">
                  <c:v>1.56</c:v>
                </c:pt>
                <c:pt idx="683">
                  <c:v>1.56</c:v>
                </c:pt>
                <c:pt idx="684">
                  <c:v>1.57</c:v>
                </c:pt>
                <c:pt idx="685">
                  <c:v>1.57</c:v>
                </c:pt>
                <c:pt idx="686">
                  <c:v>1.57</c:v>
                </c:pt>
                <c:pt idx="687">
                  <c:v>1.57</c:v>
                </c:pt>
                <c:pt idx="688">
                  <c:v>1.58</c:v>
                </c:pt>
                <c:pt idx="689">
                  <c:v>1.58</c:v>
                </c:pt>
                <c:pt idx="690">
                  <c:v>1.58</c:v>
                </c:pt>
                <c:pt idx="691">
                  <c:v>1.58</c:v>
                </c:pt>
                <c:pt idx="692">
                  <c:v>1.59</c:v>
                </c:pt>
                <c:pt idx="693">
                  <c:v>1.59</c:v>
                </c:pt>
                <c:pt idx="694">
                  <c:v>1.59</c:v>
                </c:pt>
                <c:pt idx="695">
                  <c:v>1.6</c:v>
                </c:pt>
                <c:pt idx="696">
                  <c:v>1.6</c:v>
                </c:pt>
                <c:pt idx="697">
                  <c:v>1.6</c:v>
                </c:pt>
                <c:pt idx="698">
                  <c:v>1.61</c:v>
                </c:pt>
                <c:pt idx="699">
                  <c:v>1.61</c:v>
                </c:pt>
                <c:pt idx="700">
                  <c:v>1.61</c:v>
                </c:pt>
                <c:pt idx="701">
                  <c:v>1.62</c:v>
                </c:pt>
                <c:pt idx="702">
                  <c:v>1.61</c:v>
                </c:pt>
                <c:pt idx="703">
                  <c:v>1.62</c:v>
                </c:pt>
                <c:pt idx="704">
                  <c:v>1.62</c:v>
                </c:pt>
                <c:pt idx="705">
                  <c:v>1.62</c:v>
                </c:pt>
                <c:pt idx="706">
                  <c:v>1.62</c:v>
                </c:pt>
                <c:pt idx="707">
                  <c:v>1.63</c:v>
                </c:pt>
                <c:pt idx="708">
                  <c:v>1.63</c:v>
                </c:pt>
                <c:pt idx="709">
                  <c:v>1.63</c:v>
                </c:pt>
                <c:pt idx="710">
                  <c:v>1.63</c:v>
                </c:pt>
                <c:pt idx="711">
                  <c:v>1.63</c:v>
                </c:pt>
                <c:pt idx="712">
                  <c:v>1.63</c:v>
                </c:pt>
                <c:pt idx="713">
                  <c:v>1.64</c:v>
                </c:pt>
                <c:pt idx="714">
                  <c:v>1.64</c:v>
                </c:pt>
                <c:pt idx="715">
                  <c:v>1.64</c:v>
                </c:pt>
                <c:pt idx="716">
                  <c:v>1.64</c:v>
                </c:pt>
                <c:pt idx="717">
                  <c:v>1.64</c:v>
                </c:pt>
                <c:pt idx="718">
                  <c:v>1.64</c:v>
                </c:pt>
                <c:pt idx="719">
                  <c:v>1.65</c:v>
                </c:pt>
                <c:pt idx="720">
                  <c:v>1.64</c:v>
                </c:pt>
                <c:pt idx="721">
                  <c:v>1.64</c:v>
                </c:pt>
                <c:pt idx="722">
                  <c:v>1.65</c:v>
                </c:pt>
                <c:pt idx="723">
                  <c:v>1.65</c:v>
                </c:pt>
                <c:pt idx="724">
                  <c:v>1.65</c:v>
                </c:pt>
                <c:pt idx="725">
                  <c:v>1.65</c:v>
                </c:pt>
                <c:pt idx="726">
                  <c:v>1.65</c:v>
                </c:pt>
                <c:pt idx="727">
                  <c:v>1.65</c:v>
                </c:pt>
                <c:pt idx="728">
                  <c:v>1.65</c:v>
                </c:pt>
                <c:pt idx="729">
                  <c:v>1.65</c:v>
                </c:pt>
                <c:pt idx="730">
                  <c:v>1.65</c:v>
                </c:pt>
                <c:pt idx="731">
                  <c:v>1.65</c:v>
                </c:pt>
                <c:pt idx="732">
                  <c:v>1.65</c:v>
                </c:pt>
                <c:pt idx="733">
                  <c:v>1.65</c:v>
                </c:pt>
                <c:pt idx="734">
                  <c:v>1.65</c:v>
                </c:pt>
                <c:pt idx="735">
                  <c:v>1.66</c:v>
                </c:pt>
                <c:pt idx="736">
                  <c:v>1.65</c:v>
                </c:pt>
                <c:pt idx="737">
                  <c:v>1.65</c:v>
                </c:pt>
                <c:pt idx="738">
                  <c:v>1.66</c:v>
                </c:pt>
                <c:pt idx="739">
                  <c:v>1.65</c:v>
                </c:pt>
                <c:pt idx="740">
                  <c:v>1.65</c:v>
                </c:pt>
                <c:pt idx="741">
                  <c:v>1.66</c:v>
                </c:pt>
                <c:pt idx="742">
                  <c:v>1.65</c:v>
                </c:pt>
                <c:pt idx="743">
                  <c:v>1.65</c:v>
                </c:pt>
                <c:pt idx="744">
                  <c:v>1.66</c:v>
                </c:pt>
                <c:pt idx="745">
                  <c:v>1.65</c:v>
                </c:pt>
                <c:pt idx="746">
                  <c:v>1.65</c:v>
                </c:pt>
                <c:pt idx="747">
                  <c:v>1.65</c:v>
                </c:pt>
                <c:pt idx="748">
                  <c:v>1.65</c:v>
                </c:pt>
                <c:pt idx="749">
                  <c:v>1.65</c:v>
                </c:pt>
                <c:pt idx="750">
                  <c:v>1.65</c:v>
                </c:pt>
                <c:pt idx="751">
                  <c:v>1.65</c:v>
                </c:pt>
                <c:pt idx="752">
                  <c:v>1.65</c:v>
                </c:pt>
                <c:pt idx="753">
                  <c:v>1.64</c:v>
                </c:pt>
                <c:pt idx="754">
                  <c:v>1.65</c:v>
                </c:pt>
                <c:pt idx="755">
                  <c:v>1.64</c:v>
                </c:pt>
                <c:pt idx="756">
                  <c:v>1.64</c:v>
                </c:pt>
                <c:pt idx="757">
                  <c:v>1.65</c:v>
                </c:pt>
                <c:pt idx="758">
                  <c:v>1.64</c:v>
                </c:pt>
                <c:pt idx="759">
                  <c:v>1.64</c:v>
                </c:pt>
                <c:pt idx="760">
                  <c:v>1.64</c:v>
                </c:pt>
                <c:pt idx="761">
                  <c:v>1.64</c:v>
                </c:pt>
                <c:pt idx="762">
                  <c:v>1.63</c:v>
                </c:pt>
                <c:pt idx="763">
                  <c:v>1.63</c:v>
                </c:pt>
                <c:pt idx="764">
                  <c:v>1.63</c:v>
                </c:pt>
                <c:pt idx="765">
                  <c:v>1.63</c:v>
                </c:pt>
                <c:pt idx="766">
                  <c:v>1.63</c:v>
                </c:pt>
                <c:pt idx="767">
                  <c:v>1.62</c:v>
                </c:pt>
                <c:pt idx="768">
                  <c:v>1.62</c:v>
                </c:pt>
                <c:pt idx="769">
                  <c:v>1.62</c:v>
                </c:pt>
                <c:pt idx="770">
                  <c:v>1.62</c:v>
                </c:pt>
                <c:pt idx="771">
                  <c:v>1.61</c:v>
                </c:pt>
                <c:pt idx="772">
                  <c:v>1.62</c:v>
                </c:pt>
                <c:pt idx="773">
                  <c:v>1.61</c:v>
                </c:pt>
                <c:pt idx="774">
                  <c:v>1.61</c:v>
                </c:pt>
                <c:pt idx="775">
                  <c:v>1.61</c:v>
                </c:pt>
                <c:pt idx="776">
                  <c:v>1.6</c:v>
                </c:pt>
                <c:pt idx="777">
                  <c:v>1.6</c:v>
                </c:pt>
                <c:pt idx="778">
                  <c:v>1.6</c:v>
                </c:pt>
                <c:pt idx="779">
                  <c:v>1.6</c:v>
                </c:pt>
                <c:pt idx="780">
                  <c:v>1.6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1.58</c:v>
                </c:pt>
                <c:pt idx="785">
                  <c:v>1.58</c:v>
                </c:pt>
                <c:pt idx="786">
                  <c:v>1.58</c:v>
                </c:pt>
                <c:pt idx="787">
                  <c:v>1.57</c:v>
                </c:pt>
                <c:pt idx="788">
                  <c:v>1.57</c:v>
                </c:pt>
                <c:pt idx="789">
                  <c:v>1.57</c:v>
                </c:pt>
                <c:pt idx="790">
                  <c:v>1.56</c:v>
                </c:pt>
                <c:pt idx="791">
                  <c:v>1.56</c:v>
                </c:pt>
                <c:pt idx="792">
                  <c:v>1.56</c:v>
                </c:pt>
                <c:pt idx="793">
                  <c:v>1.55</c:v>
                </c:pt>
                <c:pt idx="794">
                  <c:v>1.55</c:v>
                </c:pt>
                <c:pt idx="795">
                  <c:v>1.55</c:v>
                </c:pt>
                <c:pt idx="796">
                  <c:v>1.55</c:v>
                </c:pt>
                <c:pt idx="797">
                  <c:v>1.54</c:v>
                </c:pt>
                <c:pt idx="798">
                  <c:v>1.54</c:v>
                </c:pt>
                <c:pt idx="799">
                  <c:v>1.53</c:v>
                </c:pt>
                <c:pt idx="800">
                  <c:v>1.53</c:v>
                </c:pt>
                <c:pt idx="801">
                  <c:v>1.53</c:v>
                </c:pt>
                <c:pt idx="802">
                  <c:v>1.53</c:v>
                </c:pt>
                <c:pt idx="803">
                  <c:v>1.52</c:v>
                </c:pt>
                <c:pt idx="804">
                  <c:v>1.51</c:v>
                </c:pt>
                <c:pt idx="805">
                  <c:v>1.52</c:v>
                </c:pt>
                <c:pt idx="806">
                  <c:v>1.51</c:v>
                </c:pt>
                <c:pt idx="807">
                  <c:v>1.5</c:v>
                </c:pt>
                <c:pt idx="808">
                  <c:v>1.52</c:v>
                </c:pt>
                <c:pt idx="809">
                  <c:v>1.56</c:v>
                </c:pt>
                <c:pt idx="810">
                  <c:v>1.56</c:v>
                </c:pt>
                <c:pt idx="811">
                  <c:v>1.55</c:v>
                </c:pt>
                <c:pt idx="812">
                  <c:v>1.55</c:v>
                </c:pt>
                <c:pt idx="813">
                  <c:v>1.54</c:v>
                </c:pt>
                <c:pt idx="814">
                  <c:v>1.54</c:v>
                </c:pt>
                <c:pt idx="815">
                  <c:v>1.53</c:v>
                </c:pt>
                <c:pt idx="816">
                  <c:v>1.52</c:v>
                </c:pt>
                <c:pt idx="817">
                  <c:v>1.52</c:v>
                </c:pt>
                <c:pt idx="818">
                  <c:v>1.51</c:v>
                </c:pt>
                <c:pt idx="819">
                  <c:v>1.51</c:v>
                </c:pt>
                <c:pt idx="820">
                  <c:v>1.5</c:v>
                </c:pt>
                <c:pt idx="821">
                  <c:v>1.49</c:v>
                </c:pt>
                <c:pt idx="822">
                  <c:v>1.49</c:v>
                </c:pt>
                <c:pt idx="823">
                  <c:v>1.48</c:v>
                </c:pt>
                <c:pt idx="824">
                  <c:v>1.47</c:v>
                </c:pt>
                <c:pt idx="825">
                  <c:v>1.47</c:v>
                </c:pt>
                <c:pt idx="826">
                  <c:v>1.46</c:v>
                </c:pt>
                <c:pt idx="827">
                  <c:v>1.45</c:v>
                </c:pt>
                <c:pt idx="828">
                  <c:v>1.45</c:v>
                </c:pt>
                <c:pt idx="829">
                  <c:v>1.44</c:v>
                </c:pt>
                <c:pt idx="830">
                  <c:v>1.43</c:v>
                </c:pt>
                <c:pt idx="831">
                  <c:v>1.42</c:v>
                </c:pt>
                <c:pt idx="832">
                  <c:v>1.42</c:v>
                </c:pt>
                <c:pt idx="833">
                  <c:v>1.41</c:v>
                </c:pt>
                <c:pt idx="834">
                  <c:v>1.4</c:v>
                </c:pt>
                <c:pt idx="835">
                  <c:v>1.4</c:v>
                </c:pt>
                <c:pt idx="836">
                  <c:v>1.39</c:v>
                </c:pt>
                <c:pt idx="837">
                  <c:v>1.38</c:v>
                </c:pt>
                <c:pt idx="838">
                  <c:v>1.38</c:v>
                </c:pt>
                <c:pt idx="839">
                  <c:v>1.37</c:v>
                </c:pt>
                <c:pt idx="840">
                  <c:v>1.36</c:v>
                </c:pt>
                <c:pt idx="841">
                  <c:v>1.36</c:v>
                </c:pt>
                <c:pt idx="842">
                  <c:v>1.35</c:v>
                </c:pt>
                <c:pt idx="843">
                  <c:v>1.34</c:v>
                </c:pt>
                <c:pt idx="844">
                  <c:v>1.34</c:v>
                </c:pt>
                <c:pt idx="845">
                  <c:v>1.33</c:v>
                </c:pt>
                <c:pt idx="846">
                  <c:v>1.32</c:v>
                </c:pt>
                <c:pt idx="847">
                  <c:v>1.32</c:v>
                </c:pt>
                <c:pt idx="848">
                  <c:v>1.31</c:v>
                </c:pt>
                <c:pt idx="849">
                  <c:v>1.3</c:v>
                </c:pt>
                <c:pt idx="850">
                  <c:v>1.3</c:v>
                </c:pt>
                <c:pt idx="851">
                  <c:v>1.29</c:v>
                </c:pt>
                <c:pt idx="852">
                  <c:v>1.28</c:v>
                </c:pt>
                <c:pt idx="853">
                  <c:v>1.28</c:v>
                </c:pt>
                <c:pt idx="854">
                  <c:v>1.27</c:v>
                </c:pt>
                <c:pt idx="855">
                  <c:v>1.26</c:v>
                </c:pt>
                <c:pt idx="856">
                  <c:v>1.26</c:v>
                </c:pt>
                <c:pt idx="857">
                  <c:v>1.25</c:v>
                </c:pt>
                <c:pt idx="858">
                  <c:v>1.24</c:v>
                </c:pt>
                <c:pt idx="859">
                  <c:v>1.24</c:v>
                </c:pt>
                <c:pt idx="860">
                  <c:v>1.23</c:v>
                </c:pt>
                <c:pt idx="861">
                  <c:v>1.22</c:v>
                </c:pt>
                <c:pt idx="862">
                  <c:v>1.21</c:v>
                </c:pt>
                <c:pt idx="863">
                  <c:v>1.21</c:v>
                </c:pt>
                <c:pt idx="864">
                  <c:v>1.2</c:v>
                </c:pt>
                <c:pt idx="865">
                  <c:v>1.19</c:v>
                </c:pt>
                <c:pt idx="866">
                  <c:v>1.19</c:v>
                </c:pt>
                <c:pt idx="867">
                  <c:v>1.18</c:v>
                </c:pt>
                <c:pt idx="868">
                  <c:v>1.17</c:v>
                </c:pt>
                <c:pt idx="869">
                  <c:v>1.17</c:v>
                </c:pt>
                <c:pt idx="870">
                  <c:v>1.1599999999999999</c:v>
                </c:pt>
                <c:pt idx="871">
                  <c:v>1.1499999999999999</c:v>
                </c:pt>
                <c:pt idx="872">
                  <c:v>1.1399999999999999</c:v>
                </c:pt>
                <c:pt idx="873">
                  <c:v>1.1399999999999999</c:v>
                </c:pt>
                <c:pt idx="874">
                  <c:v>1.1299999999999999</c:v>
                </c:pt>
                <c:pt idx="875">
                  <c:v>1.1200000000000001</c:v>
                </c:pt>
                <c:pt idx="876">
                  <c:v>1.1100000000000001</c:v>
                </c:pt>
                <c:pt idx="877">
                  <c:v>1.1100000000000001</c:v>
                </c:pt>
                <c:pt idx="878">
                  <c:v>1.1000000000000001</c:v>
                </c:pt>
                <c:pt idx="879">
                  <c:v>1.0900000000000001</c:v>
                </c:pt>
                <c:pt idx="880">
                  <c:v>1.08</c:v>
                </c:pt>
                <c:pt idx="881">
                  <c:v>1.08</c:v>
                </c:pt>
                <c:pt idx="882">
                  <c:v>1.07</c:v>
                </c:pt>
                <c:pt idx="883">
                  <c:v>1.06</c:v>
                </c:pt>
                <c:pt idx="884">
                  <c:v>1.05</c:v>
                </c:pt>
                <c:pt idx="885">
                  <c:v>1.05</c:v>
                </c:pt>
                <c:pt idx="886">
                  <c:v>1.04</c:v>
                </c:pt>
                <c:pt idx="887">
                  <c:v>1.03</c:v>
                </c:pt>
                <c:pt idx="888">
                  <c:v>1.03</c:v>
                </c:pt>
                <c:pt idx="889">
                  <c:v>1.02</c:v>
                </c:pt>
                <c:pt idx="890">
                  <c:v>1.01</c:v>
                </c:pt>
                <c:pt idx="891">
                  <c:v>1</c:v>
                </c:pt>
                <c:pt idx="892">
                  <c:v>0.996</c:v>
                </c:pt>
                <c:pt idx="893">
                  <c:v>0.98799999999999999</c:v>
                </c:pt>
                <c:pt idx="894">
                  <c:v>0.98099999999999998</c:v>
                </c:pt>
                <c:pt idx="895">
                  <c:v>0.97199999999999998</c:v>
                </c:pt>
                <c:pt idx="896">
                  <c:v>0.96499999999999997</c:v>
                </c:pt>
                <c:pt idx="897">
                  <c:v>0.95799999999999996</c:v>
                </c:pt>
                <c:pt idx="898">
                  <c:v>0.94899999999999995</c:v>
                </c:pt>
                <c:pt idx="899">
                  <c:v>0.94199999999999995</c:v>
                </c:pt>
                <c:pt idx="900">
                  <c:v>0.93500000000000005</c:v>
                </c:pt>
                <c:pt idx="901">
                  <c:v>0.92600000000000005</c:v>
                </c:pt>
                <c:pt idx="902">
                  <c:v>0.91900000000000004</c:v>
                </c:pt>
                <c:pt idx="903">
                  <c:v>0.91100000000000003</c:v>
                </c:pt>
                <c:pt idx="904">
                  <c:v>0.90200000000000002</c:v>
                </c:pt>
                <c:pt idx="905">
                  <c:v>0.89400000000000002</c:v>
                </c:pt>
                <c:pt idx="906">
                  <c:v>0.88600000000000001</c:v>
                </c:pt>
                <c:pt idx="907">
                  <c:v>0.877</c:v>
                </c:pt>
                <c:pt idx="908">
                  <c:v>0.86899999999999999</c:v>
                </c:pt>
                <c:pt idx="909">
                  <c:v>0.86099999999999999</c:v>
                </c:pt>
                <c:pt idx="910">
                  <c:v>0.85299999999999998</c:v>
                </c:pt>
                <c:pt idx="911">
                  <c:v>0.84399999999999997</c:v>
                </c:pt>
                <c:pt idx="912">
                  <c:v>0.83599999999999997</c:v>
                </c:pt>
                <c:pt idx="913">
                  <c:v>0.82899999999999996</c:v>
                </c:pt>
                <c:pt idx="914">
                  <c:v>0.82099999999999995</c:v>
                </c:pt>
                <c:pt idx="915">
                  <c:v>0.81299999999999994</c:v>
                </c:pt>
                <c:pt idx="916">
                  <c:v>0.80500000000000005</c:v>
                </c:pt>
                <c:pt idx="917">
                  <c:v>0.79700000000000004</c:v>
                </c:pt>
                <c:pt idx="918">
                  <c:v>0.78900000000000003</c:v>
                </c:pt>
                <c:pt idx="919">
                  <c:v>0.78100000000000003</c:v>
                </c:pt>
                <c:pt idx="920">
                  <c:v>0.77200000000000002</c:v>
                </c:pt>
                <c:pt idx="921">
                  <c:v>0.76400000000000001</c:v>
                </c:pt>
                <c:pt idx="922">
                  <c:v>0.75600000000000001</c:v>
                </c:pt>
                <c:pt idx="923">
                  <c:v>0.747</c:v>
                </c:pt>
                <c:pt idx="924">
                  <c:v>0.73899999999999999</c:v>
                </c:pt>
                <c:pt idx="925">
                  <c:v>0.73099999999999998</c:v>
                </c:pt>
                <c:pt idx="926">
                  <c:v>0.72299999999999998</c:v>
                </c:pt>
                <c:pt idx="927">
                  <c:v>0.71399999999999997</c:v>
                </c:pt>
                <c:pt idx="928">
                  <c:v>0.70399999999999996</c:v>
                </c:pt>
                <c:pt idx="929">
                  <c:v>0.69399999999999995</c:v>
                </c:pt>
                <c:pt idx="930">
                  <c:v>0.68600000000000005</c:v>
                </c:pt>
                <c:pt idx="931">
                  <c:v>0.67500000000000004</c:v>
                </c:pt>
                <c:pt idx="932">
                  <c:v>0.66500000000000004</c:v>
                </c:pt>
                <c:pt idx="933">
                  <c:v>0.65600000000000003</c:v>
                </c:pt>
                <c:pt idx="934">
                  <c:v>0.64500000000000002</c:v>
                </c:pt>
                <c:pt idx="935">
                  <c:v>0.63500000000000001</c:v>
                </c:pt>
                <c:pt idx="936">
                  <c:v>0.624</c:v>
                </c:pt>
                <c:pt idx="937">
                  <c:v>0.61299999999999999</c:v>
                </c:pt>
                <c:pt idx="938">
                  <c:v>0.60299999999999998</c:v>
                </c:pt>
                <c:pt idx="939">
                  <c:v>0.59199999999999997</c:v>
                </c:pt>
                <c:pt idx="940">
                  <c:v>0.58099999999999996</c:v>
                </c:pt>
                <c:pt idx="941">
                  <c:v>0.56899999999999995</c:v>
                </c:pt>
                <c:pt idx="942">
                  <c:v>0.55700000000000005</c:v>
                </c:pt>
                <c:pt idx="943">
                  <c:v>0.54500000000000004</c:v>
                </c:pt>
                <c:pt idx="944">
                  <c:v>0.53500000000000003</c:v>
                </c:pt>
                <c:pt idx="945">
                  <c:v>0.52200000000000002</c:v>
                </c:pt>
                <c:pt idx="946">
                  <c:v>0.51100000000000001</c:v>
                </c:pt>
                <c:pt idx="947">
                  <c:v>0.501</c:v>
                </c:pt>
                <c:pt idx="948">
                  <c:v>0.48599999999999999</c:v>
                </c:pt>
                <c:pt idx="949">
                  <c:v>0.47399999999999998</c:v>
                </c:pt>
                <c:pt idx="950">
                  <c:v>0.46300000000000002</c:v>
                </c:pt>
                <c:pt idx="951">
                  <c:v>0.45100000000000001</c:v>
                </c:pt>
                <c:pt idx="952">
                  <c:v>0.438</c:v>
                </c:pt>
                <c:pt idx="953">
                  <c:v>0.42599999999999999</c:v>
                </c:pt>
                <c:pt idx="954">
                  <c:v>0.41299999999999998</c:v>
                </c:pt>
                <c:pt idx="955">
                  <c:v>0.4</c:v>
                </c:pt>
                <c:pt idx="956">
                  <c:v>0.38800000000000001</c:v>
                </c:pt>
                <c:pt idx="957">
                  <c:v>0.376</c:v>
                </c:pt>
                <c:pt idx="958">
                  <c:v>0.36299999999999999</c:v>
                </c:pt>
                <c:pt idx="959">
                  <c:v>0.35</c:v>
                </c:pt>
                <c:pt idx="960">
                  <c:v>0.33800000000000002</c:v>
                </c:pt>
                <c:pt idx="961">
                  <c:v>0.32600000000000001</c:v>
                </c:pt>
                <c:pt idx="962">
                  <c:v>0.314</c:v>
                </c:pt>
                <c:pt idx="963">
                  <c:v>0.30099999999999999</c:v>
                </c:pt>
                <c:pt idx="964">
                  <c:v>0.28999999999999998</c:v>
                </c:pt>
                <c:pt idx="965">
                  <c:v>0.27600000000000002</c:v>
                </c:pt>
                <c:pt idx="966">
                  <c:v>0.26400000000000001</c:v>
                </c:pt>
                <c:pt idx="967">
                  <c:v>0.252</c:v>
                </c:pt>
                <c:pt idx="968">
                  <c:v>0.23899999999999999</c:v>
                </c:pt>
                <c:pt idx="969">
                  <c:v>0.22600000000000001</c:v>
                </c:pt>
                <c:pt idx="970">
                  <c:v>0.214</c:v>
                </c:pt>
                <c:pt idx="971">
                  <c:v>0.20200000000000001</c:v>
                </c:pt>
                <c:pt idx="972">
                  <c:v>0.188</c:v>
                </c:pt>
                <c:pt idx="973">
                  <c:v>0.17599999999999999</c:v>
                </c:pt>
                <c:pt idx="974">
                  <c:v>0.16400000000000001</c:v>
                </c:pt>
                <c:pt idx="975">
                  <c:v>0.15</c:v>
                </c:pt>
                <c:pt idx="976">
                  <c:v>0.13800000000000001</c:v>
                </c:pt>
                <c:pt idx="977">
                  <c:v>0.125</c:v>
                </c:pt>
                <c:pt idx="978">
                  <c:v>0.113</c:v>
                </c:pt>
                <c:pt idx="979">
                  <c:v>0.1</c:v>
                </c:pt>
                <c:pt idx="980">
                  <c:v>8.6800000000000002E-2</c:v>
                </c:pt>
                <c:pt idx="981">
                  <c:v>7.4300000000000005E-2</c:v>
                </c:pt>
                <c:pt idx="982">
                  <c:v>6.1800000000000001E-2</c:v>
                </c:pt>
                <c:pt idx="983">
                  <c:v>4.7199999999999999E-2</c:v>
                </c:pt>
                <c:pt idx="984">
                  <c:v>3.5400000000000001E-2</c:v>
                </c:pt>
                <c:pt idx="985">
                  <c:v>2.29E-2</c:v>
                </c:pt>
                <c:pt idx="986">
                  <c:v>9.7000000000000003E-3</c:v>
                </c:pt>
                <c:pt idx="987">
                  <c:v>-3.5000000000000001E-3</c:v>
                </c:pt>
                <c:pt idx="988">
                  <c:v>-1.6E-2</c:v>
                </c:pt>
                <c:pt idx="989">
                  <c:v>-2.92E-2</c:v>
                </c:pt>
                <c:pt idx="990">
                  <c:v>-4.1000000000000002E-2</c:v>
                </c:pt>
                <c:pt idx="991">
                  <c:v>-5.4199999999999998E-2</c:v>
                </c:pt>
                <c:pt idx="992">
                  <c:v>-6.7400000000000002E-2</c:v>
                </c:pt>
                <c:pt idx="993">
                  <c:v>-8.0600000000000005E-2</c:v>
                </c:pt>
                <c:pt idx="994">
                  <c:v>-9.2399999999999996E-2</c:v>
                </c:pt>
                <c:pt idx="995">
                  <c:v>-0.106</c:v>
                </c:pt>
                <c:pt idx="996">
                  <c:v>-0.11799999999999999</c:v>
                </c:pt>
                <c:pt idx="997">
                  <c:v>-0.13100000000000001</c:v>
                </c:pt>
                <c:pt idx="998">
                  <c:v>-0.14199999999999999</c:v>
                </c:pt>
                <c:pt idx="999">
                  <c:v>-0.155</c:v>
                </c:pt>
              </c:numCache>
            </c:numRef>
          </c:xVal>
          <c:yVal>
            <c:numRef>
              <c:f>[1]NG1!$E$13:$E$1012</c:f>
              <c:numCache>
                <c:formatCode>General</c:formatCode>
                <c:ptCount val="1000"/>
                <c:pt idx="0">
                  <c:v>-1.3999999999999999E-6</c:v>
                </c:pt>
                <c:pt idx="1">
                  <c:v>-1.7E-6</c:v>
                </c:pt>
                <c:pt idx="2">
                  <c:v>-1.7E-6</c:v>
                </c:pt>
                <c:pt idx="3">
                  <c:v>-1.7E-6</c:v>
                </c:pt>
                <c:pt idx="4">
                  <c:v>-5.9999999999999997E-7</c:v>
                </c:pt>
                <c:pt idx="5">
                  <c:v>-1.9E-6</c:v>
                </c:pt>
                <c:pt idx="6">
                  <c:v>-1.9E-6</c:v>
                </c:pt>
                <c:pt idx="7">
                  <c:v>-1.1000000000000001E-6</c:v>
                </c:pt>
                <c:pt idx="8">
                  <c:v>-3.1E-6</c:v>
                </c:pt>
                <c:pt idx="9">
                  <c:v>-2.2000000000000001E-6</c:v>
                </c:pt>
                <c:pt idx="10">
                  <c:v>-2.7999999999999999E-6</c:v>
                </c:pt>
                <c:pt idx="11">
                  <c:v>-2.7999999999999999E-6</c:v>
                </c:pt>
                <c:pt idx="12">
                  <c:v>-3.8999999999999999E-6</c:v>
                </c:pt>
                <c:pt idx="13">
                  <c:v>-3.8999999999999999E-6</c:v>
                </c:pt>
                <c:pt idx="14">
                  <c:v>-5.5999999999999997E-6</c:v>
                </c:pt>
                <c:pt idx="15">
                  <c:v>-7.1999999999999997E-6</c:v>
                </c:pt>
                <c:pt idx="16">
                  <c:v>-8.6000000000000007E-6</c:v>
                </c:pt>
                <c:pt idx="17">
                  <c:v>-1.17E-5</c:v>
                </c:pt>
                <c:pt idx="18">
                  <c:v>-1.4399999999999999E-5</c:v>
                </c:pt>
                <c:pt idx="19">
                  <c:v>-1.6699999999999999E-5</c:v>
                </c:pt>
                <c:pt idx="20">
                  <c:v>-2.0800000000000001E-5</c:v>
                </c:pt>
                <c:pt idx="21">
                  <c:v>-2.44E-5</c:v>
                </c:pt>
                <c:pt idx="22">
                  <c:v>-2.72E-5</c:v>
                </c:pt>
                <c:pt idx="23">
                  <c:v>-3.2499999999999997E-5</c:v>
                </c:pt>
                <c:pt idx="24">
                  <c:v>-3.5800000000000003E-5</c:v>
                </c:pt>
                <c:pt idx="25">
                  <c:v>-3.9700000000000003E-5</c:v>
                </c:pt>
                <c:pt idx="26">
                  <c:v>-4.5000000000000003E-5</c:v>
                </c:pt>
                <c:pt idx="27">
                  <c:v>-4.8099999999999997E-5</c:v>
                </c:pt>
                <c:pt idx="28">
                  <c:v>-5.4400000000000001E-5</c:v>
                </c:pt>
                <c:pt idx="29">
                  <c:v>-5.8300000000000001E-5</c:v>
                </c:pt>
                <c:pt idx="30">
                  <c:v>-6.19E-5</c:v>
                </c:pt>
                <c:pt idx="31">
                  <c:v>-6.8100000000000002E-5</c:v>
                </c:pt>
                <c:pt idx="32">
                  <c:v>-7.25E-5</c:v>
                </c:pt>
                <c:pt idx="33">
                  <c:v>-7.6699999999999994E-5</c:v>
                </c:pt>
                <c:pt idx="34">
                  <c:v>-8.3100000000000001E-5</c:v>
                </c:pt>
                <c:pt idx="35">
                  <c:v>-8.7200000000000005E-5</c:v>
                </c:pt>
                <c:pt idx="36">
                  <c:v>-9.2200000000000005E-5</c:v>
                </c:pt>
                <c:pt idx="37">
                  <c:v>-9.7800000000000006E-5</c:v>
                </c:pt>
                <c:pt idx="38">
                  <c:v>-1.02E-4</c:v>
                </c:pt>
                <c:pt idx="39">
                  <c:v>-1.07E-4</c:v>
                </c:pt>
                <c:pt idx="40">
                  <c:v>-1.13E-4</c:v>
                </c:pt>
                <c:pt idx="41">
                  <c:v>-1.17E-4</c:v>
                </c:pt>
                <c:pt idx="42">
                  <c:v>-1.2300000000000001E-4</c:v>
                </c:pt>
                <c:pt idx="43">
                  <c:v>-1.2799999999999999E-4</c:v>
                </c:pt>
                <c:pt idx="44">
                  <c:v>-1.3300000000000001E-4</c:v>
                </c:pt>
                <c:pt idx="45">
                  <c:v>-1.3799999999999999E-4</c:v>
                </c:pt>
                <c:pt idx="46">
                  <c:v>-1.4300000000000001E-4</c:v>
                </c:pt>
                <c:pt idx="47">
                  <c:v>-1.4799999999999999E-4</c:v>
                </c:pt>
                <c:pt idx="48">
                  <c:v>-1.5300000000000001E-4</c:v>
                </c:pt>
                <c:pt idx="49">
                  <c:v>-1.5799999999999999E-4</c:v>
                </c:pt>
                <c:pt idx="50">
                  <c:v>-1.63E-4</c:v>
                </c:pt>
                <c:pt idx="51">
                  <c:v>-1.6699999999999999E-4</c:v>
                </c:pt>
                <c:pt idx="52">
                  <c:v>-1.73E-4</c:v>
                </c:pt>
                <c:pt idx="53">
                  <c:v>-1.7699999999999999E-4</c:v>
                </c:pt>
                <c:pt idx="54">
                  <c:v>-1.8200000000000001E-4</c:v>
                </c:pt>
                <c:pt idx="55">
                  <c:v>-1.8799999999999999E-4</c:v>
                </c:pt>
                <c:pt idx="56">
                  <c:v>-1.93E-4</c:v>
                </c:pt>
                <c:pt idx="57">
                  <c:v>-1.9699999999999999E-4</c:v>
                </c:pt>
                <c:pt idx="58">
                  <c:v>-2.04E-4</c:v>
                </c:pt>
                <c:pt idx="59">
                  <c:v>-2.0799999999999999E-4</c:v>
                </c:pt>
                <c:pt idx="60">
                  <c:v>-2.13E-4</c:v>
                </c:pt>
                <c:pt idx="61">
                  <c:v>-2.1800000000000001E-4</c:v>
                </c:pt>
                <c:pt idx="62">
                  <c:v>-2.24E-4</c:v>
                </c:pt>
                <c:pt idx="63">
                  <c:v>-2.2800000000000001E-4</c:v>
                </c:pt>
                <c:pt idx="64">
                  <c:v>-2.33E-4</c:v>
                </c:pt>
                <c:pt idx="65">
                  <c:v>-2.3900000000000001E-4</c:v>
                </c:pt>
                <c:pt idx="66">
                  <c:v>-2.43E-4</c:v>
                </c:pt>
                <c:pt idx="67">
                  <c:v>-2.4699999999999999E-4</c:v>
                </c:pt>
                <c:pt idx="68">
                  <c:v>-2.5399999999999999E-4</c:v>
                </c:pt>
                <c:pt idx="69">
                  <c:v>-2.5799999999999998E-4</c:v>
                </c:pt>
                <c:pt idx="70">
                  <c:v>-2.63E-4</c:v>
                </c:pt>
                <c:pt idx="71">
                  <c:v>-2.6800000000000001E-4</c:v>
                </c:pt>
                <c:pt idx="72">
                  <c:v>-2.7300000000000002E-4</c:v>
                </c:pt>
                <c:pt idx="73">
                  <c:v>-2.7799999999999998E-4</c:v>
                </c:pt>
                <c:pt idx="74">
                  <c:v>-2.81E-4</c:v>
                </c:pt>
                <c:pt idx="75">
                  <c:v>-2.8800000000000001E-4</c:v>
                </c:pt>
                <c:pt idx="76">
                  <c:v>-2.92E-4</c:v>
                </c:pt>
                <c:pt idx="77">
                  <c:v>-2.9700000000000001E-4</c:v>
                </c:pt>
                <c:pt idx="78">
                  <c:v>-3.01E-4</c:v>
                </c:pt>
                <c:pt idx="79">
                  <c:v>-3.0699999999999998E-4</c:v>
                </c:pt>
                <c:pt idx="80">
                  <c:v>-3.1199999999999999E-4</c:v>
                </c:pt>
                <c:pt idx="81">
                  <c:v>-3.1500000000000001E-4</c:v>
                </c:pt>
                <c:pt idx="82">
                  <c:v>-3.2200000000000002E-4</c:v>
                </c:pt>
                <c:pt idx="83">
                  <c:v>-3.2499999999999999E-4</c:v>
                </c:pt>
                <c:pt idx="84">
                  <c:v>-3.2899999999999997E-4</c:v>
                </c:pt>
                <c:pt idx="85">
                  <c:v>-3.3500000000000001E-4</c:v>
                </c:pt>
                <c:pt idx="86">
                  <c:v>-3.4000000000000002E-4</c:v>
                </c:pt>
                <c:pt idx="87">
                  <c:v>-3.4499999999999998E-4</c:v>
                </c:pt>
                <c:pt idx="88">
                  <c:v>-3.4900000000000003E-4</c:v>
                </c:pt>
                <c:pt idx="89">
                  <c:v>-3.5300000000000002E-4</c:v>
                </c:pt>
                <c:pt idx="90">
                  <c:v>-3.59E-4</c:v>
                </c:pt>
                <c:pt idx="91">
                  <c:v>-3.6299999999999999E-4</c:v>
                </c:pt>
                <c:pt idx="92">
                  <c:v>-3.6699999999999998E-4</c:v>
                </c:pt>
                <c:pt idx="93">
                  <c:v>-3.7300000000000001E-4</c:v>
                </c:pt>
                <c:pt idx="94">
                  <c:v>-3.77E-4</c:v>
                </c:pt>
                <c:pt idx="95">
                  <c:v>-3.8099999999999999E-4</c:v>
                </c:pt>
                <c:pt idx="96">
                  <c:v>-3.86E-4</c:v>
                </c:pt>
                <c:pt idx="97">
                  <c:v>-3.8999999999999999E-4</c:v>
                </c:pt>
                <c:pt idx="98">
                  <c:v>-3.9399999999999998E-4</c:v>
                </c:pt>
                <c:pt idx="99">
                  <c:v>-3.9899999999999999E-4</c:v>
                </c:pt>
                <c:pt idx="100">
                  <c:v>-4.0299999999999998E-4</c:v>
                </c:pt>
                <c:pt idx="101">
                  <c:v>-4.08E-4</c:v>
                </c:pt>
                <c:pt idx="102">
                  <c:v>-4.1199999999999999E-4</c:v>
                </c:pt>
                <c:pt idx="103">
                  <c:v>-4.1599999999999997E-4</c:v>
                </c:pt>
                <c:pt idx="104">
                  <c:v>-4.2099999999999999E-4</c:v>
                </c:pt>
                <c:pt idx="105">
                  <c:v>-4.2499999999999998E-4</c:v>
                </c:pt>
                <c:pt idx="106">
                  <c:v>-4.28E-4</c:v>
                </c:pt>
                <c:pt idx="107">
                  <c:v>-4.3399999999999998E-4</c:v>
                </c:pt>
                <c:pt idx="108">
                  <c:v>-4.3800000000000002E-4</c:v>
                </c:pt>
                <c:pt idx="109">
                  <c:v>-4.4200000000000001E-4</c:v>
                </c:pt>
                <c:pt idx="110">
                  <c:v>-4.46E-4</c:v>
                </c:pt>
                <c:pt idx="111">
                  <c:v>-4.5100000000000001E-4</c:v>
                </c:pt>
                <c:pt idx="112">
                  <c:v>-4.5399999999999998E-4</c:v>
                </c:pt>
                <c:pt idx="113">
                  <c:v>-4.5800000000000002E-4</c:v>
                </c:pt>
                <c:pt idx="114">
                  <c:v>-4.6299999999999998E-4</c:v>
                </c:pt>
                <c:pt idx="115">
                  <c:v>-4.6700000000000002E-4</c:v>
                </c:pt>
                <c:pt idx="116">
                  <c:v>-4.6999999999999999E-4</c:v>
                </c:pt>
                <c:pt idx="117">
                  <c:v>-4.75E-4</c:v>
                </c:pt>
                <c:pt idx="118">
                  <c:v>-4.7899999999999999E-4</c:v>
                </c:pt>
                <c:pt idx="119">
                  <c:v>-4.8200000000000001E-4</c:v>
                </c:pt>
                <c:pt idx="120">
                  <c:v>-4.86E-4</c:v>
                </c:pt>
                <c:pt idx="121">
                  <c:v>-4.9100000000000001E-4</c:v>
                </c:pt>
                <c:pt idx="122">
                  <c:v>-4.9399999999999997E-4</c:v>
                </c:pt>
                <c:pt idx="123">
                  <c:v>-4.9799999999999996E-4</c:v>
                </c:pt>
                <c:pt idx="124">
                  <c:v>-5.0299999999999997E-4</c:v>
                </c:pt>
                <c:pt idx="125">
                  <c:v>-5.0600000000000005E-4</c:v>
                </c:pt>
                <c:pt idx="126">
                  <c:v>-5.1000000000000004E-4</c:v>
                </c:pt>
                <c:pt idx="127">
                  <c:v>-5.13E-4</c:v>
                </c:pt>
                <c:pt idx="128">
                  <c:v>-5.1699999999999999E-4</c:v>
                </c:pt>
                <c:pt idx="129">
                  <c:v>-5.2099999999999998E-4</c:v>
                </c:pt>
                <c:pt idx="130">
                  <c:v>-5.2400000000000005E-4</c:v>
                </c:pt>
                <c:pt idx="131">
                  <c:v>-5.2899999999999996E-4</c:v>
                </c:pt>
                <c:pt idx="132">
                  <c:v>-5.3200000000000003E-4</c:v>
                </c:pt>
                <c:pt idx="133">
                  <c:v>-5.3499999999999999E-4</c:v>
                </c:pt>
                <c:pt idx="134">
                  <c:v>-5.3899999999999998E-4</c:v>
                </c:pt>
                <c:pt idx="135">
                  <c:v>-5.4199999999999995E-4</c:v>
                </c:pt>
                <c:pt idx="136">
                  <c:v>-5.4500000000000002E-4</c:v>
                </c:pt>
                <c:pt idx="137">
                  <c:v>-5.4900000000000001E-4</c:v>
                </c:pt>
                <c:pt idx="138">
                  <c:v>-5.5199999999999997E-4</c:v>
                </c:pt>
                <c:pt idx="139">
                  <c:v>-5.5599999999999996E-4</c:v>
                </c:pt>
                <c:pt idx="140">
                  <c:v>-5.5800000000000001E-4</c:v>
                </c:pt>
                <c:pt idx="141">
                  <c:v>-5.6300000000000002E-4</c:v>
                </c:pt>
                <c:pt idx="142">
                  <c:v>-5.6599999999999999E-4</c:v>
                </c:pt>
                <c:pt idx="143">
                  <c:v>-5.6800000000000004E-4</c:v>
                </c:pt>
                <c:pt idx="144">
                  <c:v>-5.7300000000000005E-4</c:v>
                </c:pt>
                <c:pt idx="145">
                  <c:v>-5.7600000000000001E-4</c:v>
                </c:pt>
                <c:pt idx="146">
                  <c:v>-5.7899999999999998E-4</c:v>
                </c:pt>
                <c:pt idx="147">
                  <c:v>-5.8100000000000003E-4</c:v>
                </c:pt>
                <c:pt idx="148">
                  <c:v>-5.8500000000000002E-4</c:v>
                </c:pt>
                <c:pt idx="149">
                  <c:v>-5.8799999999999998E-4</c:v>
                </c:pt>
                <c:pt idx="150">
                  <c:v>-5.9000000000000003E-4</c:v>
                </c:pt>
                <c:pt idx="151">
                  <c:v>-5.9500000000000004E-4</c:v>
                </c:pt>
                <c:pt idx="152">
                  <c:v>-5.9699999999999998E-4</c:v>
                </c:pt>
                <c:pt idx="153">
                  <c:v>-5.9999999999999995E-4</c:v>
                </c:pt>
                <c:pt idx="154">
                  <c:v>-6.0300000000000002E-4</c:v>
                </c:pt>
                <c:pt idx="155">
                  <c:v>-6.0599999999999998E-4</c:v>
                </c:pt>
                <c:pt idx="156">
                  <c:v>-6.0899999999999995E-4</c:v>
                </c:pt>
                <c:pt idx="157">
                  <c:v>-6.11E-4</c:v>
                </c:pt>
                <c:pt idx="158">
                  <c:v>-6.1399999999999996E-4</c:v>
                </c:pt>
                <c:pt idx="159">
                  <c:v>-6.1700000000000004E-4</c:v>
                </c:pt>
                <c:pt idx="160">
                  <c:v>-6.1899999999999998E-4</c:v>
                </c:pt>
                <c:pt idx="161">
                  <c:v>-6.2299999999999996E-4</c:v>
                </c:pt>
                <c:pt idx="162">
                  <c:v>-6.2600000000000004E-4</c:v>
                </c:pt>
                <c:pt idx="163">
                  <c:v>-6.2799999999999998E-4</c:v>
                </c:pt>
                <c:pt idx="164">
                  <c:v>-6.3000000000000003E-4</c:v>
                </c:pt>
                <c:pt idx="165">
                  <c:v>-6.3299999999999999E-4</c:v>
                </c:pt>
                <c:pt idx="166">
                  <c:v>-6.3599999999999996E-4</c:v>
                </c:pt>
                <c:pt idx="167">
                  <c:v>-6.38E-4</c:v>
                </c:pt>
                <c:pt idx="168">
                  <c:v>-6.4099999999999997E-4</c:v>
                </c:pt>
                <c:pt idx="169">
                  <c:v>-6.4300000000000002E-4</c:v>
                </c:pt>
                <c:pt idx="170">
                  <c:v>-6.4599999999999998E-4</c:v>
                </c:pt>
                <c:pt idx="171">
                  <c:v>-6.4800000000000003E-4</c:v>
                </c:pt>
                <c:pt idx="172">
                  <c:v>-6.4999999999999997E-4</c:v>
                </c:pt>
                <c:pt idx="173">
                  <c:v>-6.5300000000000004E-4</c:v>
                </c:pt>
                <c:pt idx="174">
                  <c:v>-6.5399999999999996E-4</c:v>
                </c:pt>
                <c:pt idx="175">
                  <c:v>-6.5799999999999995E-4</c:v>
                </c:pt>
                <c:pt idx="176">
                  <c:v>-6.5899999999999997E-4</c:v>
                </c:pt>
                <c:pt idx="177">
                  <c:v>-6.6100000000000002E-4</c:v>
                </c:pt>
                <c:pt idx="178">
                  <c:v>-6.6399999999999999E-4</c:v>
                </c:pt>
                <c:pt idx="179">
                  <c:v>-6.6600000000000003E-4</c:v>
                </c:pt>
                <c:pt idx="180">
                  <c:v>-6.6799999999999997E-4</c:v>
                </c:pt>
                <c:pt idx="181">
                  <c:v>-6.69E-4</c:v>
                </c:pt>
                <c:pt idx="182">
                  <c:v>-6.7100000000000005E-4</c:v>
                </c:pt>
                <c:pt idx="183">
                  <c:v>-6.7400000000000001E-4</c:v>
                </c:pt>
                <c:pt idx="184">
                  <c:v>-6.7500000000000004E-4</c:v>
                </c:pt>
                <c:pt idx="185">
                  <c:v>-6.78E-4</c:v>
                </c:pt>
                <c:pt idx="186">
                  <c:v>-6.7900000000000002E-4</c:v>
                </c:pt>
                <c:pt idx="187">
                  <c:v>-6.8099999999999996E-4</c:v>
                </c:pt>
                <c:pt idx="188">
                  <c:v>-6.8300000000000001E-4</c:v>
                </c:pt>
                <c:pt idx="189">
                  <c:v>-6.8499999999999995E-4</c:v>
                </c:pt>
                <c:pt idx="190">
                  <c:v>-6.8599999999999998E-4</c:v>
                </c:pt>
                <c:pt idx="191">
                  <c:v>-6.87E-4</c:v>
                </c:pt>
                <c:pt idx="192">
                  <c:v>-6.8999999999999997E-4</c:v>
                </c:pt>
                <c:pt idx="193">
                  <c:v>-6.9099999999999999E-4</c:v>
                </c:pt>
                <c:pt idx="194">
                  <c:v>-6.9300000000000004E-4</c:v>
                </c:pt>
                <c:pt idx="195">
                  <c:v>-6.9499999999999998E-4</c:v>
                </c:pt>
                <c:pt idx="196">
                  <c:v>-6.96E-4</c:v>
                </c:pt>
                <c:pt idx="197">
                  <c:v>-6.9800000000000005E-4</c:v>
                </c:pt>
                <c:pt idx="198">
                  <c:v>-6.9899999999999997E-4</c:v>
                </c:pt>
                <c:pt idx="199">
                  <c:v>-7.0100000000000002E-4</c:v>
                </c:pt>
                <c:pt idx="200">
                  <c:v>-7.0200000000000004E-4</c:v>
                </c:pt>
                <c:pt idx="201">
                  <c:v>-7.0200000000000004E-4</c:v>
                </c:pt>
                <c:pt idx="202">
                  <c:v>-7.0500000000000001E-4</c:v>
                </c:pt>
                <c:pt idx="203">
                  <c:v>-7.0600000000000003E-4</c:v>
                </c:pt>
                <c:pt idx="204">
                  <c:v>-7.0699999999999995E-4</c:v>
                </c:pt>
                <c:pt idx="205">
                  <c:v>-7.0799999999999997E-4</c:v>
                </c:pt>
                <c:pt idx="206">
                  <c:v>-7.0899999999999999E-4</c:v>
                </c:pt>
                <c:pt idx="207">
                  <c:v>-7.1000000000000002E-4</c:v>
                </c:pt>
                <c:pt idx="208">
                  <c:v>-7.1100000000000004E-4</c:v>
                </c:pt>
                <c:pt idx="209">
                  <c:v>-7.1299999999999998E-4</c:v>
                </c:pt>
                <c:pt idx="210">
                  <c:v>-7.1400000000000001E-4</c:v>
                </c:pt>
                <c:pt idx="211">
                  <c:v>-7.1400000000000001E-4</c:v>
                </c:pt>
                <c:pt idx="212">
                  <c:v>-7.1599999999999995E-4</c:v>
                </c:pt>
                <c:pt idx="213">
                  <c:v>-7.1599999999999995E-4</c:v>
                </c:pt>
                <c:pt idx="214">
                  <c:v>-7.1699999999999997E-4</c:v>
                </c:pt>
                <c:pt idx="215">
                  <c:v>-7.18E-4</c:v>
                </c:pt>
                <c:pt idx="216">
                  <c:v>-7.1900000000000002E-4</c:v>
                </c:pt>
                <c:pt idx="217">
                  <c:v>-7.2000000000000005E-4</c:v>
                </c:pt>
                <c:pt idx="218">
                  <c:v>-7.1900000000000002E-4</c:v>
                </c:pt>
                <c:pt idx="219">
                  <c:v>-7.2099999999999996E-4</c:v>
                </c:pt>
                <c:pt idx="220">
                  <c:v>-7.2099999999999996E-4</c:v>
                </c:pt>
                <c:pt idx="221">
                  <c:v>-7.2199999999999999E-4</c:v>
                </c:pt>
                <c:pt idx="222">
                  <c:v>-7.2300000000000001E-4</c:v>
                </c:pt>
                <c:pt idx="223">
                  <c:v>-7.2300000000000001E-4</c:v>
                </c:pt>
                <c:pt idx="224">
                  <c:v>-7.2400000000000003E-4</c:v>
                </c:pt>
                <c:pt idx="225">
                  <c:v>-7.2400000000000003E-4</c:v>
                </c:pt>
                <c:pt idx="226">
                  <c:v>-7.2400000000000003E-4</c:v>
                </c:pt>
                <c:pt idx="227">
                  <c:v>-7.2599999999999997E-4</c:v>
                </c:pt>
                <c:pt idx="228">
                  <c:v>-7.2599999999999997E-4</c:v>
                </c:pt>
                <c:pt idx="229">
                  <c:v>-7.2499999999999995E-4</c:v>
                </c:pt>
                <c:pt idx="230">
                  <c:v>-7.27E-4</c:v>
                </c:pt>
                <c:pt idx="231">
                  <c:v>-7.27E-4</c:v>
                </c:pt>
                <c:pt idx="232">
                  <c:v>-7.2599999999999997E-4</c:v>
                </c:pt>
                <c:pt idx="233">
                  <c:v>-7.2599999999999997E-4</c:v>
                </c:pt>
                <c:pt idx="234">
                  <c:v>-7.27E-4</c:v>
                </c:pt>
                <c:pt idx="235">
                  <c:v>-7.2599999999999997E-4</c:v>
                </c:pt>
                <c:pt idx="236">
                  <c:v>-7.27E-4</c:v>
                </c:pt>
                <c:pt idx="237">
                  <c:v>-7.2800000000000002E-4</c:v>
                </c:pt>
                <c:pt idx="238">
                  <c:v>-7.2800000000000002E-4</c:v>
                </c:pt>
                <c:pt idx="239">
                  <c:v>-7.27E-4</c:v>
                </c:pt>
                <c:pt idx="240">
                  <c:v>-7.2800000000000002E-4</c:v>
                </c:pt>
                <c:pt idx="241">
                  <c:v>-7.27E-4</c:v>
                </c:pt>
                <c:pt idx="242">
                  <c:v>-7.2599999999999997E-4</c:v>
                </c:pt>
                <c:pt idx="243">
                  <c:v>-7.27E-4</c:v>
                </c:pt>
                <c:pt idx="244">
                  <c:v>-7.2599999999999997E-4</c:v>
                </c:pt>
                <c:pt idx="245">
                  <c:v>-7.2499999999999995E-4</c:v>
                </c:pt>
                <c:pt idx="246">
                  <c:v>-7.2599999999999997E-4</c:v>
                </c:pt>
                <c:pt idx="247">
                  <c:v>-7.2499999999999995E-4</c:v>
                </c:pt>
                <c:pt idx="248">
                  <c:v>-7.2400000000000003E-4</c:v>
                </c:pt>
                <c:pt idx="249">
                  <c:v>-7.2499999999999995E-4</c:v>
                </c:pt>
                <c:pt idx="250">
                  <c:v>-7.2400000000000003E-4</c:v>
                </c:pt>
                <c:pt idx="251">
                  <c:v>-7.2300000000000001E-4</c:v>
                </c:pt>
                <c:pt idx="252">
                  <c:v>-7.2400000000000003E-4</c:v>
                </c:pt>
                <c:pt idx="253">
                  <c:v>-7.2199999999999999E-4</c:v>
                </c:pt>
                <c:pt idx="254">
                  <c:v>-7.2099999999999996E-4</c:v>
                </c:pt>
                <c:pt idx="255">
                  <c:v>-7.2099999999999996E-4</c:v>
                </c:pt>
                <c:pt idx="256">
                  <c:v>-7.2000000000000005E-4</c:v>
                </c:pt>
                <c:pt idx="257">
                  <c:v>-7.1900000000000002E-4</c:v>
                </c:pt>
                <c:pt idx="258">
                  <c:v>-7.1900000000000002E-4</c:v>
                </c:pt>
                <c:pt idx="259">
                  <c:v>-7.18E-4</c:v>
                </c:pt>
                <c:pt idx="260">
                  <c:v>-7.1599999999999995E-4</c:v>
                </c:pt>
                <c:pt idx="261">
                  <c:v>-7.1699999999999997E-4</c:v>
                </c:pt>
                <c:pt idx="262">
                  <c:v>-7.1500000000000003E-4</c:v>
                </c:pt>
                <c:pt idx="263">
                  <c:v>-7.1400000000000001E-4</c:v>
                </c:pt>
                <c:pt idx="264">
                  <c:v>-7.1299999999999998E-4</c:v>
                </c:pt>
                <c:pt idx="265">
                  <c:v>-7.1299999999999998E-4</c:v>
                </c:pt>
                <c:pt idx="266">
                  <c:v>-7.1100000000000004E-4</c:v>
                </c:pt>
                <c:pt idx="267">
                  <c:v>-7.1000000000000002E-4</c:v>
                </c:pt>
                <c:pt idx="268">
                  <c:v>-7.1000000000000002E-4</c:v>
                </c:pt>
                <c:pt idx="269">
                  <c:v>-7.0799999999999997E-4</c:v>
                </c:pt>
                <c:pt idx="270">
                  <c:v>-7.0600000000000003E-4</c:v>
                </c:pt>
                <c:pt idx="271">
                  <c:v>-7.0600000000000003E-4</c:v>
                </c:pt>
                <c:pt idx="272">
                  <c:v>-7.0500000000000001E-4</c:v>
                </c:pt>
                <c:pt idx="273">
                  <c:v>-7.0399999999999998E-4</c:v>
                </c:pt>
                <c:pt idx="274">
                  <c:v>-7.0200000000000004E-4</c:v>
                </c:pt>
                <c:pt idx="275">
                  <c:v>-7.0100000000000002E-4</c:v>
                </c:pt>
                <c:pt idx="276">
                  <c:v>-6.9899999999999997E-4</c:v>
                </c:pt>
                <c:pt idx="277">
                  <c:v>-6.9700000000000003E-4</c:v>
                </c:pt>
                <c:pt idx="278">
                  <c:v>-6.9700000000000003E-4</c:v>
                </c:pt>
                <c:pt idx="279">
                  <c:v>-6.9399999999999996E-4</c:v>
                </c:pt>
                <c:pt idx="280">
                  <c:v>-6.9200000000000002E-4</c:v>
                </c:pt>
                <c:pt idx="281">
                  <c:v>-6.9099999999999999E-4</c:v>
                </c:pt>
                <c:pt idx="282">
                  <c:v>-6.8999999999999997E-4</c:v>
                </c:pt>
                <c:pt idx="283">
                  <c:v>-6.8800000000000003E-4</c:v>
                </c:pt>
                <c:pt idx="284">
                  <c:v>-6.8499999999999995E-4</c:v>
                </c:pt>
                <c:pt idx="285">
                  <c:v>-6.8599999999999998E-4</c:v>
                </c:pt>
                <c:pt idx="286">
                  <c:v>-6.8300000000000001E-4</c:v>
                </c:pt>
                <c:pt idx="287">
                  <c:v>-6.8099999999999996E-4</c:v>
                </c:pt>
                <c:pt idx="288">
                  <c:v>-6.8000000000000005E-4</c:v>
                </c:pt>
                <c:pt idx="289">
                  <c:v>-6.78E-4</c:v>
                </c:pt>
                <c:pt idx="290">
                  <c:v>-6.7500000000000004E-4</c:v>
                </c:pt>
                <c:pt idx="291">
                  <c:v>-6.7400000000000001E-4</c:v>
                </c:pt>
                <c:pt idx="292">
                  <c:v>-6.7199999999999996E-4</c:v>
                </c:pt>
                <c:pt idx="293">
                  <c:v>-6.69E-4</c:v>
                </c:pt>
                <c:pt idx="294">
                  <c:v>-6.69E-4</c:v>
                </c:pt>
                <c:pt idx="295">
                  <c:v>-6.6600000000000003E-4</c:v>
                </c:pt>
                <c:pt idx="296">
                  <c:v>-6.6399999999999999E-4</c:v>
                </c:pt>
                <c:pt idx="297">
                  <c:v>-6.6200000000000005E-4</c:v>
                </c:pt>
                <c:pt idx="298">
                  <c:v>-6.5899999999999997E-4</c:v>
                </c:pt>
                <c:pt idx="299">
                  <c:v>-6.5700000000000003E-4</c:v>
                </c:pt>
                <c:pt idx="300">
                  <c:v>-6.5499999999999998E-4</c:v>
                </c:pt>
                <c:pt idx="301">
                  <c:v>-6.5200000000000002E-4</c:v>
                </c:pt>
                <c:pt idx="302">
                  <c:v>-6.5099999999999999E-4</c:v>
                </c:pt>
                <c:pt idx="303">
                  <c:v>-6.4800000000000003E-4</c:v>
                </c:pt>
                <c:pt idx="304">
                  <c:v>-6.4400000000000004E-4</c:v>
                </c:pt>
                <c:pt idx="305">
                  <c:v>-6.4300000000000002E-4</c:v>
                </c:pt>
                <c:pt idx="306">
                  <c:v>-6.4000000000000005E-4</c:v>
                </c:pt>
                <c:pt idx="307">
                  <c:v>-6.3699999999999998E-4</c:v>
                </c:pt>
                <c:pt idx="308">
                  <c:v>-6.3599999999999996E-4</c:v>
                </c:pt>
                <c:pt idx="309">
                  <c:v>-6.3299999999999999E-4</c:v>
                </c:pt>
                <c:pt idx="310">
                  <c:v>-6.3000000000000003E-4</c:v>
                </c:pt>
                <c:pt idx="311">
                  <c:v>-6.2799999999999998E-4</c:v>
                </c:pt>
                <c:pt idx="312">
                  <c:v>-6.2500000000000001E-4</c:v>
                </c:pt>
                <c:pt idx="313">
                  <c:v>-6.2200000000000005E-4</c:v>
                </c:pt>
                <c:pt idx="314">
                  <c:v>-6.2E-4</c:v>
                </c:pt>
                <c:pt idx="315">
                  <c:v>-6.1700000000000004E-4</c:v>
                </c:pt>
                <c:pt idx="316">
                  <c:v>-6.1399999999999996E-4</c:v>
                </c:pt>
                <c:pt idx="317">
                  <c:v>-6.11E-4</c:v>
                </c:pt>
                <c:pt idx="318">
                  <c:v>-6.0899999999999995E-4</c:v>
                </c:pt>
                <c:pt idx="319">
                  <c:v>-6.0599999999999998E-4</c:v>
                </c:pt>
                <c:pt idx="320">
                  <c:v>-6.02E-4</c:v>
                </c:pt>
                <c:pt idx="321">
                  <c:v>-6.0099999999999997E-4</c:v>
                </c:pt>
                <c:pt idx="322">
                  <c:v>-5.9699999999999998E-4</c:v>
                </c:pt>
                <c:pt idx="323">
                  <c:v>-5.9400000000000002E-4</c:v>
                </c:pt>
                <c:pt idx="324">
                  <c:v>-5.9199999999999997E-4</c:v>
                </c:pt>
                <c:pt idx="325">
                  <c:v>-5.8799999999999998E-4</c:v>
                </c:pt>
                <c:pt idx="326">
                  <c:v>-5.8500000000000002E-4</c:v>
                </c:pt>
                <c:pt idx="327">
                  <c:v>-5.8100000000000003E-4</c:v>
                </c:pt>
                <c:pt idx="328">
                  <c:v>-5.7799999999999995E-4</c:v>
                </c:pt>
                <c:pt idx="329">
                  <c:v>-5.7499999999999999E-4</c:v>
                </c:pt>
                <c:pt idx="330">
                  <c:v>-5.71E-4</c:v>
                </c:pt>
                <c:pt idx="331">
                  <c:v>-5.6899999999999995E-4</c:v>
                </c:pt>
                <c:pt idx="332">
                  <c:v>-5.6599999999999999E-4</c:v>
                </c:pt>
                <c:pt idx="333">
                  <c:v>-5.62E-4</c:v>
                </c:pt>
                <c:pt idx="334">
                  <c:v>-5.5800000000000001E-4</c:v>
                </c:pt>
                <c:pt idx="335">
                  <c:v>-5.5599999999999996E-4</c:v>
                </c:pt>
                <c:pt idx="336">
                  <c:v>-5.5199999999999997E-4</c:v>
                </c:pt>
                <c:pt idx="337">
                  <c:v>-5.4799999999999998E-4</c:v>
                </c:pt>
                <c:pt idx="338">
                  <c:v>-5.4600000000000004E-4</c:v>
                </c:pt>
                <c:pt idx="339">
                  <c:v>-5.4199999999999995E-4</c:v>
                </c:pt>
                <c:pt idx="340">
                  <c:v>-5.3799999999999996E-4</c:v>
                </c:pt>
                <c:pt idx="341">
                  <c:v>-5.3499999999999999E-4</c:v>
                </c:pt>
                <c:pt idx="342">
                  <c:v>-5.31E-4</c:v>
                </c:pt>
                <c:pt idx="343">
                  <c:v>-5.2700000000000002E-4</c:v>
                </c:pt>
                <c:pt idx="344">
                  <c:v>-5.2300000000000003E-4</c:v>
                </c:pt>
                <c:pt idx="345">
                  <c:v>-5.2099999999999998E-4</c:v>
                </c:pt>
                <c:pt idx="346">
                  <c:v>-5.1699999999999999E-4</c:v>
                </c:pt>
                <c:pt idx="347">
                  <c:v>-5.1199999999999998E-4</c:v>
                </c:pt>
                <c:pt idx="348">
                  <c:v>-5.1000000000000004E-4</c:v>
                </c:pt>
                <c:pt idx="349">
                  <c:v>-5.0500000000000002E-4</c:v>
                </c:pt>
                <c:pt idx="350">
                  <c:v>-5.0199999999999995E-4</c:v>
                </c:pt>
                <c:pt idx="351">
                  <c:v>-4.9700000000000005E-4</c:v>
                </c:pt>
                <c:pt idx="352">
                  <c:v>-4.9399999999999997E-4</c:v>
                </c:pt>
                <c:pt idx="353">
                  <c:v>-4.8999999999999998E-4</c:v>
                </c:pt>
                <c:pt idx="354">
                  <c:v>-4.8500000000000003E-4</c:v>
                </c:pt>
                <c:pt idx="355">
                  <c:v>-4.8200000000000001E-4</c:v>
                </c:pt>
                <c:pt idx="356">
                  <c:v>-4.7800000000000002E-4</c:v>
                </c:pt>
                <c:pt idx="357">
                  <c:v>-4.7399999999999997E-4</c:v>
                </c:pt>
                <c:pt idx="358">
                  <c:v>-4.6999999999999999E-4</c:v>
                </c:pt>
                <c:pt idx="359">
                  <c:v>-4.66E-4</c:v>
                </c:pt>
                <c:pt idx="360">
                  <c:v>-4.6200000000000001E-4</c:v>
                </c:pt>
                <c:pt idx="361">
                  <c:v>-4.5800000000000002E-4</c:v>
                </c:pt>
                <c:pt idx="362">
                  <c:v>-4.5399999999999998E-4</c:v>
                </c:pt>
                <c:pt idx="363">
                  <c:v>-4.4999999999999999E-4</c:v>
                </c:pt>
                <c:pt idx="364">
                  <c:v>-4.44E-4</c:v>
                </c:pt>
                <c:pt idx="365">
                  <c:v>-4.4200000000000001E-4</c:v>
                </c:pt>
                <c:pt idx="366">
                  <c:v>-4.37E-4</c:v>
                </c:pt>
                <c:pt idx="367">
                  <c:v>-4.3300000000000001E-4</c:v>
                </c:pt>
                <c:pt idx="368">
                  <c:v>-4.28E-4</c:v>
                </c:pt>
                <c:pt idx="369">
                  <c:v>-4.2400000000000001E-4</c:v>
                </c:pt>
                <c:pt idx="370">
                  <c:v>-4.2000000000000002E-4</c:v>
                </c:pt>
                <c:pt idx="371">
                  <c:v>-4.15E-4</c:v>
                </c:pt>
                <c:pt idx="372">
                  <c:v>-4.1199999999999999E-4</c:v>
                </c:pt>
                <c:pt idx="373">
                  <c:v>-4.0700000000000003E-4</c:v>
                </c:pt>
                <c:pt idx="374">
                  <c:v>-4.0299999999999998E-4</c:v>
                </c:pt>
                <c:pt idx="375">
                  <c:v>-3.9800000000000002E-4</c:v>
                </c:pt>
                <c:pt idx="376">
                  <c:v>-3.9399999999999998E-4</c:v>
                </c:pt>
                <c:pt idx="377">
                  <c:v>-3.8900000000000002E-4</c:v>
                </c:pt>
                <c:pt idx="378">
                  <c:v>-3.8400000000000001E-4</c:v>
                </c:pt>
                <c:pt idx="379">
                  <c:v>-3.8099999999999999E-4</c:v>
                </c:pt>
                <c:pt idx="380">
                  <c:v>-3.7599999999999998E-4</c:v>
                </c:pt>
                <c:pt idx="381">
                  <c:v>-3.7100000000000002E-4</c:v>
                </c:pt>
                <c:pt idx="382">
                  <c:v>-3.6699999999999998E-4</c:v>
                </c:pt>
                <c:pt idx="383">
                  <c:v>-3.6200000000000002E-4</c:v>
                </c:pt>
                <c:pt idx="384">
                  <c:v>-3.57E-4</c:v>
                </c:pt>
                <c:pt idx="385">
                  <c:v>-3.5300000000000002E-4</c:v>
                </c:pt>
                <c:pt idx="386">
                  <c:v>-3.48E-4</c:v>
                </c:pt>
                <c:pt idx="387">
                  <c:v>-3.4299999999999999E-4</c:v>
                </c:pt>
                <c:pt idx="388">
                  <c:v>-3.3799999999999998E-4</c:v>
                </c:pt>
                <c:pt idx="389">
                  <c:v>-3.3399999999999999E-4</c:v>
                </c:pt>
                <c:pt idx="390">
                  <c:v>-3.2899999999999997E-4</c:v>
                </c:pt>
                <c:pt idx="391">
                  <c:v>-3.2400000000000001E-4</c:v>
                </c:pt>
                <c:pt idx="392">
                  <c:v>-3.2000000000000003E-4</c:v>
                </c:pt>
                <c:pt idx="393">
                  <c:v>-3.1500000000000001E-4</c:v>
                </c:pt>
                <c:pt idx="394">
                  <c:v>-3.1E-4</c:v>
                </c:pt>
                <c:pt idx="395">
                  <c:v>-3.0499999999999999E-4</c:v>
                </c:pt>
                <c:pt idx="396">
                  <c:v>-3.01E-4</c:v>
                </c:pt>
                <c:pt idx="397">
                  <c:v>-2.9599999999999998E-4</c:v>
                </c:pt>
                <c:pt idx="398">
                  <c:v>-2.9E-4</c:v>
                </c:pt>
                <c:pt idx="399">
                  <c:v>-2.8699999999999998E-4</c:v>
                </c:pt>
                <c:pt idx="400">
                  <c:v>-2.81E-4</c:v>
                </c:pt>
                <c:pt idx="401">
                  <c:v>-2.7599999999999999E-4</c:v>
                </c:pt>
                <c:pt idx="402">
                  <c:v>-2.72E-4</c:v>
                </c:pt>
                <c:pt idx="403">
                  <c:v>-2.6600000000000001E-4</c:v>
                </c:pt>
                <c:pt idx="404">
                  <c:v>-2.61E-4</c:v>
                </c:pt>
                <c:pt idx="405">
                  <c:v>-2.5599999999999999E-4</c:v>
                </c:pt>
                <c:pt idx="406">
                  <c:v>-2.5099999999999998E-4</c:v>
                </c:pt>
                <c:pt idx="407">
                  <c:v>-2.4600000000000002E-4</c:v>
                </c:pt>
                <c:pt idx="408">
                  <c:v>-2.4000000000000001E-4</c:v>
                </c:pt>
                <c:pt idx="409">
                  <c:v>-2.3599999999999999E-4</c:v>
                </c:pt>
                <c:pt idx="410">
                  <c:v>-2.31E-4</c:v>
                </c:pt>
                <c:pt idx="411">
                  <c:v>-2.2599999999999999E-4</c:v>
                </c:pt>
                <c:pt idx="412">
                  <c:v>-2.2100000000000001E-4</c:v>
                </c:pt>
                <c:pt idx="413">
                  <c:v>-2.1499999999999999E-4</c:v>
                </c:pt>
                <c:pt idx="414">
                  <c:v>-2.1000000000000001E-4</c:v>
                </c:pt>
                <c:pt idx="415">
                  <c:v>-2.05E-4</c:v>
                </c:pt>
                <c:pt idx="416">
                  <c:v>-2.0100000000000001E-4</c:v>
                </c:pt>
                <c:pt idx="417">
                  <c:v>-1.94E-4</c:v>
                </c:pt>
                <c:pt idx="418">
                  <c:v>-1.9000000000000001E-4</c:v>
                </c:pt>
                <c:pt idx="419">
                  <c:v>-1.85E-4</c:v>
                </c:pt>
                <c:pt idx="420">
                  <c:v>-1.8000000000000001E-4</c:v>
                </c:pt>
                <c:pt idx="421">
                  <c:v>-1.74E-4</c:v>
                </c:pt>
                <c:pt idx="422">
                  <c:v>-1.6899999999999999E-4</c:v>
                </c:pt>
                <c:pt idx="423">
                  <c:v>-1.64E-4</c:v>
                </c:pt>
                <c:pt idx="424">
                  <c:v>-1.5899999999999999E-4</c:v>
                </c:pt>
                <c:pt idx="425">
                  <c:v>-1.54E-4</c:v>
                </c:pt>
                <c:pt idx="426">
                  <c:v>-1.4799999999999999E-4</c:v>
                </c:pt>
                <c:pt idx="427">
                  <c:v>-1.4300000000000001E-4</c:v>
                </c:pt>
                <c:pt idx="428">
                  <c:v>-1.37E-4</c:v>
                </c:pt>
                <c:pt idx="429">
                  <c:v>-1.34E-4</c:v>
                </c:pt>
                <c:pt idx="430">
                  <c:v>-1.2899999999999999E-4</c:v>
                </c:pt>
                <c:pt idx="431">
                  <c:v>-1.2300000000000001E-4</c:v>
                </c:pt>
                <c:pt idx="432">
                  <c:v>-1.1900000000000001E-4</c:v>
                </c:pt>
                <c:pt idx="433">
                  <c:v>-1.13E-4</c:v>
                </c:pt>
                <c:pt idx="434">
                  <c:v>-1.07E-4</c:v>
                </c:pt>
                <c:pt idx="435">
                  <c:v>-1.0399999999999999E-4</c:v>
                </c:pt>
                <c:pt idx="436">
                  <c:v>-9.8099999999999999E-5</c:v>
                </c:pt>
                <c:pt idx="437">
                  <c:v>-9.1899999999999998E-5</c:v>
                </c:pt>
                <c:pt idx="438">
                  <c:v>-8.8300000000000005E-5</c:v>
                </c:pt>
                <c:pt idx="439">
                  <c:v>-8.2799999999999993E-5</c:v>
                </c:pt>
                <c:pt idx="440">
                  <c:v>-7.6899999999999999E-5</c:v>
                </c:pt>
                <c:pt idx="441">
                  <c:v>-7.3300000000000006E-5</c:v>
                </c:pt>
                <c:pt idx="442">
                  <c:v>-6.8100000000000002E-5</c:v>
                </c:pt>
                <c:pt idx="443">
                  <c:v>-6.2500000000000001E-5</c:v>
                </c:pt>
                <c:pt idx="444">
                  <c:v>-5.8900000000000002E-5</c:v>
                </c:pt>
                <c:pt idx="445">
                  <c:v>-5.3900000000000002E-5</c:v>
                </c:pt>
                <c:pt idx="446">
                  <c:v>-4.8300000000000002E-5</c:v>
                </c:pt>
                <c:pt idx="447">
                  <c:v>-4.5300000000000003E-5</c:v>
                </c:pt>
                <c:pt idx="448">
                  <c:v>-4.0000000000000003E-5</c:v>
                </c:pt>
                <c:pt idx="449">
                  <c:v>-3.4999999999999997E-5</c:v>
                </c:pt>
                <c:pt idx="450">
                  <c:v>-3.2499999999999997E-5</c:v>
                </c:pt>
                <c:pt idx="451">
                  <c:v>-2.7800000000000001E-5</c:v>
                </c:pt>
                <c:pt idx="452">
                  <c:v>-2.3300000000000001E-5</c:v>
                </c:pt>
                <c:pt idx="453">
                  <c:v>-2.1399999999999998E-5</c:v>
                </c:pt>
                <c:pt idx="454">
                  <c:v>-1.7499999999999998E-5</c:v>
                </c:pt>
                <c:pt idx="455">
                  <c:v>-1.36E-5</c:v>
                </c:pt>
                <c:pt idx="456">
                  <c:v>-1.17E-5</c:v>
                </c:pt>
                <c:pt idx="457">
                  <c:v>-9.2E-6</c:v>
                </c:pt>
                <c:pt idx="458">
                  <c:v>-7.1999999999999997E-6</c:v>
                </c:pt>
                <c:pt idx="459">
                  <c:v>-5.0000000000000004E-6</c:v>
                </c:pt>
                <c:pt idx="460">
                  <c:v>-4.4000000000000002E-6</c:v>
                </c:pt>
                <c:pt idx="461">
                  <c:v>-3.1E-6</c:v>
                </c:pt>
                <c:pt idx="462">
                  <c:v>-1.7E-6</c:v>
                </c:pt>
                <c:pt idx="463">
                  <c:v>-2.5000000000000002E-6</c:v>
                </c:pt>
                <c:pt idx="464">
                  <c:v>-1.7E-6</c:v>
                </c:pt>
                <c:pt idx="465">
                  <c:v>-2.9999999999999999E-7</c:v>
                </c:pt>
                <c:pt idx="466">
                  <c:v>-2.2000000000000001E-6</c:v>
                </c:pt>
                <c:pt idx="467">
                  <c:v>-1.3999999999999999E-6</c:v>
                </c:pt>
                <c:pt idx="468">
                  <c:v>-5.9999999999999997E-7</c:v>
                </c:pt>
                <c:pt idx="469">
                  <c:v>-5.9999999999999997E-7</c:v>
                </c:pt>
                <c:pt idx="470">
                  <c:v>-7.9999999999999996E-7</c:v>
                </c:pt>
                <c:pt idx="471">
                  <c:v>-7.9999999999999996E-7</c:v>
                </c:pt>
                <c:pt idx="472">
                  <c:v>2.9999999999999999E-7</c:v>
                </c:pt>
                <c:pt idx="473">
                  <c:v>-1.7E-6</c:v>
                </c:pt>
                <c:pt idx="474">
                  <c:v>-5.9999999999999997E-7</c:v>
                </c:pt>
                <c:pt idx="475">
                  <c:v>0</c:v>
                </c:pt>
                <c:pt idx="476">
                  <c:v>-5.9999999999999997E-7</c:v>
                </c:pt>
                <c:pt idx="477">
                  <c:v>-2.9999999999999999E-7</c:v>
                </c:pt>
                <c:pt idx="478">
                  <c:v>-2.9999999999999999E-7</c:v>
                </c:pt>
                <c:pt idx="479">
                  <c:v>5.9999999999999997E-7</c:v>
                </c:pt>
                <c:pt idx="480">
                  <c:v>-1.3999999999999999E-6</c:v>
                </c:pt>
                <c:pt idx="481">
                  <c:v>-2.9999999999999999E-7</c:v>
                </c:pt>
                <c:pt idx="482">
                  <c:v>-2.9999999999999999E-7</c:v>
                </c:pt>
                <c:pt idx="483">
                  <c:v>-5.9999999999999997E-7</c:v>
                </c:pt>
                <c:pt idx="484">
                  <c:v>-2.9999999999999999E-7</c:v>
                </c:pt>
                <c:pt idx="485">
                  <c:v>5.9999999999999997E-7</c:v>
                </c:pt>
                <c:pt idx="486">
                  <c:v>-7.9999999999999996E-7</c:v>
                </c:pt>
                <c:pt idx="487">
                  <c:v>-2.9999999999999999E-7</c:v>
                </c:pt>
                <c:pt idx="488">
                  <c:v>1.3999999999999999E-6</c:v>
                </c:pt>
                <c:pt idx="489">
                  <c:v>-5.9999999999999997E-7</c:v>
                </c:pt>
                <c:pt idx="490">
                  <c:v>2.9999999999999999E-7</c:v>
                </c:pt>
                <c:pt idx="491">
                  <c:v>1.1000000000000001E-6</c:v>
                </c:pt>
                <c:pt idx="492">
                  <c:v>0</c:v>
                </c:pt>
                <c:pt idx="493">
                  <c:v>5.9999999999999997E-7</c:v>
                </c:pt>
                <c:pt idx="494">
                  <c:v>7.9999999999999996E-7</c:v>
                </c:pt>
                <c:pt idx="495">
                  <c:v>5.9999999999999997E-7</c:v>
                </c:pt>
                <c:pt idx="496">
                  <c:v>1.3999999999999999E-6</c:v>
                </c:pt>
                <c:pt idx="497">
                  <c:v>2.9999999999999999E-7</c:v>
                </c:pt>
                <c:pt idx="498">
                  <c:v>5.9999999999999997E-7</c:v>
                </c:pt>
                <c:pt idx="499">
                  <c:v>1.7E-6</c:v>
                </c:pt>
                <c:pt idx="500">
                  <c:v>2.9999999999999999E-7</c:v>
                </c:pt>
                <c:pt idx="501">
                  <c:v>7.9999999999999996E-7</c:v>
                </c:pt>
                <c:pt idx="502">
                  <c:v>1.7E-6</c:v>
                </c:pt>
                <c:pt idx="503">
                  <c:v>5.9999999999999997E-7</c:v>
                </c:pt>
                <c:pt idx="504">
                  <c:v>1.1000000000000001E-6</c:v>
                </c:pt>
                <c:pt idx="505">
                  <c:v>1.3999999999999999E-6</c:v>
                </c:pt>
                <c:pt idx="506">
                  <c:v>1.3999999999999999E-6</c:v>
                </c:pt>
                <c:pt idx="507">
                  <c:v>1.1000000000000001E-6</c:v>
                </c:pt>
                <c:pt idx="508">
                  <c:v>1.9E-6</c:v>
                </c:pt>
                <c:pt idx="509">
                  <c:v>1.1000000000000001E-6</c:v>
                </c:pt>
                <c:pt idx="510">
                  <c:v>1.3999999999999999E-6</c:v>
                </c:pt>
                <c:pt idx="511">
                  <c:v>2.2000000000000001E-6</c:v>
                </c:pt>
                <c:pt idx="512">
                  <c:v>5.9999999999999997E-7</c:v>
                </c:pt>
                <c:pt idx="513">
                  <c:v>1.3999999999999999E-6</c:v>
                </c:pt>
                <c:pt idx="514">
                  <c:v>1.3999999999999999E-6</c:v>
                </c:pt>
                <c:pt idx="515">
                  <c:v>1.3999999999999999E-6</c:v>
                </c:pt>
                <c:pt idx="516">
                  <c:v>1.3999999999999999E-6</c:v>
                </c:pt>
                <c:pt idx="517">
                  <c:v>1.7E-6</c:v>
                </c:pt>
                <c:pt idx="518">
                  <c:v>2.7999999999999999E-6</c:v>
                </c:pt>
                <c:pt idx="519">
                  <c:v>1.3999999999999999E-6</c:v>
                </c:pt>
                <c:pt idx="520">
                  <c:v>2.2000000000000001E-6</c:v>
                </c:pt>
                <c:pt idx="521">
                  <c:v>3.1E-6</c:v>
                </c:pt>
                <c:pt idx="522">
                  <c:v>1.7E-6</c:v>
                </c:pt>
                <c:pt idx="523">
                  <c:v>2.5000000000000002E-6</c:v>
                </c:pt>
                <c:pt idx="524">
                  <c:v>1.9E-6</c:v>
                </c:pt>
                <c:pt idx="525">
                  <c:v>3.1E-6</c:v>
                </c:pt>
                <c:pt idx="526">
                  <c:v>2.5000000000000002E-6</c:v>
                </c:pt>
                <c:pt idx="527">
                  <c:v>2.7999999999999999E-6</c:v>
                </c:pt>
                <c:pt idx="528">
                  <c:v>3.8999999999999999E-6</c:v>
                </c:pt>
                <c:pt idx="529">
                  <c:v>2.7999999999999999E-6</c:v>
                </c:pt>
                <c:pt idx="530">
                  <c:v>3.5999999999999998E-6</c:v>
                </c:pt>
                <c:pt idx="531">
                  <c:v>4.1999999999999996E-6</c:v>
                </c:pt>
                <c:pt idx="532">
                  <c:v>4.6999999999999999E-6</c:v>
                </c:pt>
                <c:pt idx="533">
                  <c:v>5.3000000000000001E-6</c:v>
                </c:pt>
                <c:pt idx="534">
                  <c:v>5.5999999999999997E-6</c:v>
                </c:pt>
                <c:pt idx="535">
                  <c:v>6.7000000000000002E-6</c:v>
                </c:pt>
                <c:pt idx="536">
                  <c:v>4.4000000000000002E-6</c:v>
                </c:pt>
                <c:pt idx="537">
                  <c:v>4.1999999999999996E-6</c:v>
                </c:pt>
                <c:pt idx="538">
                  <c:v>7.1999999999999997E-6</c:v>
                </c:pt>
                <c:pt idx="539">
                  <c:v>7.1999999999999997E-6</c:v>
                </c:pt>
                <c:pt idx="540">
                  <c:v>8.6000000000000007E-6</c:v>
                </c:pt>
                <c:pt idx="541">
                  <c:v>1.0000000000000001E-5</c:v>
                </c:pt>
                <c:pt idx="542">
                  <c:v>1.19E-5</c:v>
                </c:pt>
                <c:pt idx="543">
                  <c:v>1.17E-5</c:v>
                </c:pt>
                <c:pt idx="544">
                  <c:v>1.33E-5</c:v>
                </c:pt>
                <c:pt idx="545">
                  <c:v>1.5E-5</c:v>
                </c:pt>
                <c:pt idx="546">
                  <c:v>1.5299999999999999E-5</c:v>
                </c:pt>
                <c:pt idx="547">
                  <c:v>1.7200000000000001E-5</c:v>
                </c:pt>
                <c:pt idx="548">
                  <c:v>1.8300000000000001E-5</c:v>
                </c:pt>
                <c:pt idx="549">
                  <c:v>2.0299999999999999E-5</c:v>
                </c:pt>
                <c:pt idx="550">
                  <c:v>2.1100000000000001E-5</c:v>
                </c:pt>
                <c:pt idx="551">
                  <c:v>2.3099999999999999E-5</c:v>
                </c:pt>
                <c:pt idx="552">
                  <c:v>2.4700000000000001E-5</c:v>
                </c:pt>
                <c:pt idx="553">
                  <c:v>2.5000000000000001E-5</c:v>
                </c:pt>
                <c:pt idx="554">
                  <c:v>2.7500000000000001E-5</c:v>
                </c:pt>
                <c:pt idx="555">
                  <c:v>2.9200000000000002E-5</c:v>
                </c:pt>
                <c:pt idx="556">
                  <c:v>3.0300000000000001E-5</c:v>
                </c:pt>
                <c:pt idx="557">
                  <c:v>3.2199999999999997E-5</c:v>
                </c:pt>
                <c:pt idx="558">
                  <c:v>3.3899999999999997E-5</c:v>
                </c:pt>
                <c:pt idx="559">
                  <c:v>3.6699999999999998E-5</c:v>
                </c:pt>
                <c:pt idx="560">
                  <c:v>3.6699999999999998E-5</c:v>
                </c:pt>
                <c:pt idx="561">
                  <c:v>3.8600000000000003E-5</c:v>
                </c:pt>
                <c:pt idx="562">
                  <c:v>4.0800000000000002E-5</c:v>
                </c:pt>
                <c:pt idx="563">
                  <c:v>4.1399999999999997E-5</c:v>
                </c:pt>
                <c:pt idx="564">
                  <c:v>4.3099999999999997E-5</c:v>
                </c:pt>
                <c:pt idx="565">
                  <c:v>4.4700000000000002E-5</c:v>
                </c:pt>
                <c:pt idx="566">
                  <c:v>4.6699999999999997E-5</c:v>
                </c:pt>
                <c:pt idx="567">
                  <c:v>4.8300000000000002E-5</c:v>
                </c:pt>
                <c:pt idx="568">
                  <c:v>4.9400000000000001E-5</c:v>
                </c:pt>
                <c:pt idx="569">
                  <c:v>5.2200000000000002E-5</c:v>
                </c:pt>
                <c:pt idx="570">
                  <c:v>5.2200000000000002E-5</c:v>
                </c:pt>
                <c:pt idx="571">
                  <c:v>5.4400000000000001E-5</c:v>
                </c:pt>
                <c:pt idx="572">
                  <c:v>5.5800000000000001E-5</c:v>
                </c:pt>
                <c:pt idx="573">
                  <c:v>5.7500000000000002E-5</c:v>
                </c:pt>
                <c:pt idx="574">
                  <c:v>5.8900000000000002E-5</c:v>
                </c:pt>
                <c:pt idx="575">
                  <c:v>6.0600000000000003E-5</c:v>
                </c:pt>
                <c:pt idx="576">
                  <c:v>6.3100000000000002E-5</c:v>
                </c:pt>
                <c:pt idx="577">
                  <c:v>6.2799999999999995E-5</c:v>
                </c:pt>
                <c:pt idx="578">
                  <c:v>6.4999999999999994E-5</c:v>
                </c:pt>
                <c:pt idx="579">
                  <c:v>6.69E-5</c:v>
                </c:pt>
                <c:pt idx="580">
                  <c:v>6.7500000000000001E-5</c:v>
                </c:pt>
                <c:pt idx="581">
                  <c:v>6.9200000000000002E-5</c:v>
                </c:pt>
                <c:pt idx="582">
                  <c:v>7.08E-5</c:v>
                </c:pt>
                <c:pt idx="583">
                  <c:v>7.2799999999999994E-5</c:v>
                </c:pt>
                <c:pt idx="584">
                  <c:v>7.36E-5</c:v>
                </c:pt>
                <c:pt idx="585">
                  <c:v>7.5300000000000001E-5</c:v>
                </c:pt>
                <c:pt idx="586">
                  <c:v>7.75E-5</c:v>
                </c:pt>
                <c:pt idx="587">
                  <c:v>7.7200000000000006E-5</c:v>
                </c:pt>
                <c:pt idx="588">
                  <c:v>7.9400000000000006E-5</c:v>
                </c:pt>
                <c:pt idx="589">
                  <c:v>8.0799999999999999E-5</c:v>
                </c:pt>
                <c:pt idx="590">
                  <c:v>8.2200000000000006E-5</c:v>
                </c:pt>
                <c:pt idx="591">
                  <c:v>8.3599999999999999E-5</c:v>
                </c:pt>
                <c:pt idx="592">
                  <c:v>8.53E-5</c:v>
                </c:pt>
                <c:pt idx="593">
                  <c:v>8.7200000000000005E-5</c:v>
                </c:pt>
                <c:pt idx="594">
                  <c:v>8.6899999999999998E-5</c:v>
                </c:pt>
                <c:pt idx="595">
                  <c:v>8.8900000000000006E-5</c:v>
                </c:pt>
                <c:pt idx="596">
                  <c:v>9.0799999999999998E-5</c:v>
                </c:pt>
                <c:pt idx="597">
                  <c:v>9.1100000000000005E-5</c:v>
                </c:pt>
                <c:pt idx="598">
                  <c:v>9.3599999999999998E-5</c:v>
                </c:pt>
                <c:pt idx="599">
                  <c:v>9.4400000000000004E-5</c:v>
                </c:pt>
                <c:pt idx="600">
                  <c:v>9.6399999999999999E-5</c:v>
                </c:pt>
                <c:pt idx="601">
                  <c:v>9.6100000000000005E-5</c:v>
                </c:pt>
                <c:pt idx="602">
                  <c:v>9.6899999999999997E-5</c:v>
                </c:pt>
                <c:pt idx="603">
                  <c:v>9.9199999999999999E-5</c:v>
                </c:pt>
                <c:pt idx="604">
                  <c:v>9.8900000000000005E-5</c:v>
                </c:pt>
                <c:pt idx="605">
                  <c:v>1E-4</c:v>
                </c:pt>
                <c:pt idx="606">
                  <c:v>1.01E-4</c:v>
                </c:pt>
                <c:pt idx="607">
                  <c:v>1.03E-4</c:v>
                </c:pt>
                <c:pt idx="608">
                  <c:v>1.0399999999999999E-4</c:v>
                </c:pt>
                <c:pt idx="609">
                  <c:v>1.05E-4</c:v>
                </c:pt>
                <c:pt idx="610">
                  <c:v>1.07E-4</c:v>
                </c:pt>
                <c:pt idx="611">
                  <c:v>1.06E-4</c:v>
                </c:pt>
                <c:pt idx="612">
                  <c:v>1.07E-4</c:v>
                </c:pt>
                <c:pt idx="613">
                  <c:v>1.08E-4</c:v>
                </c:pt>
                <c:pt idx="614">
                  <c:v>1.07E-4</c:v>
                </c:pt>
                <c:pt idx="615">
                  <c:v>1.0900000000000001E-4</c:v>
                </c:pt>
                <c:pt idx="616">
                  <c:v>1.0900000000000001E-4</c:v>
                </c:pt>
                <c:pt idx="617">
                  <c:v>1.11E-4</c:v>
                </c:pt>
                <c:pt idx="618">
                  <c:v>1.11E-4</c:v>
                </c:pt>
                <c:pt idx="619">
                  <c:v>1.12E-4</c:v>
                </c:pt>
                <c:pt idx="620">
                  <c:v>1.13E-4</c:v>
                </c:pt>
                <c:pt idx="621">
                  <c:v>1.1400000000000001E-4</c:v>
                </c:pt>
                <c:pt idx="622">
                  <c:v>1.15E-4</c:v>
                </c:pt>
                <c:pt idx="623">
                  <c:v>1.16E-4</c:v>
                </c:pt>
                <c:pt idx="624">
                  <c:v>1.16E-4</c:v>
                </c:pt>
                <c:pt idx="625">
                  <c:v>1.18E-4</c:v>
                </c:pt>
                <c:pt idx="626">
                  <c:v>1.18E-4</c:v>
                </c:pt>
                <c:pt idx="627">
                  <c:v>1.1900000000000001E-4</c:v>
                </c:pt>
                <c:pt idx="628">
                  <c:v>1.18E-4</c:v>
                </c:pt>
                <c:pt idx="629">
                  <c:v>1.2E-4</c:v>
                </c:pt>
                <c:pt idx="630">
                  <c:v>1.21E-4</c:v>
                </c:pt>
                <c:pt idx="631">
                  <c:v>1.2E-4</c:v>
                </c:pt>
                <c:pt idx="632">
                  <c:v>1.21E-4</c:v>
                </c:pt>
                <c:pt idx="633">
                  <c:v>1.2300000000000001E-4</c:v>
                </c:pt>
                <c:pt idx="634">
                  <c:v>1.22E-4</c:v>
                </c:pt>
                <c:pt idx="635">
                  <c:v>1.2300000000000001E-4</c:v>
                </c:pt>
                <c:pt idx="636">
                  <c:v>1.2400000000000001E-4</c:v>
                </c:pt>
                <c:pt idx="637">
                  <c:v>1.2400000000000001E-4</c:v>
                </c:pt>
                <c:pt idx="638">
                  <c:v>1.2400000000000001E-4</c:v>
                </c:pt>
                <c:pt idx="639">
                  <c:v>1.26E-4</c:v>
                </c:pt>
                <c:pt idx="640">
                  <c:v>1.2400000000000001E-4</c:v>
                </c:pt>
                <c:pt idx="641">
                  <c:v>1.25E-4</c:v>
                </c:pt>
                <c:pt idx="642">
                  <c:v>1.26E-4</c:v>
                </c:pt>
                <c:pt idx="643">
                  <c:v>1.25E-4</c:v>
                </c:pt>
                <c:pt idx="644">
                  <c:v>1.26E-4</c:v>
                </c:pt>
                <c:pt idx="645">
                  <c:v>1.27E-4</c:v>
                </c:pt>
                <c:pt idx="646">
                  <c:v>1.25E-4</c:v>
                </c:pt>
                <c:pt idx="647">
                  <c:v>1.25E-4</c:v>
                </c:pt>
                <c:pt idx="648">
                  <c:v>1.26E-4</c:v>
                </c:pt>
                <c:pt idx="649">
                  <c:v>1.2400000000000001E-4</c:v>
                </c:pt>
                <c:pt idx="650">
                  <c:v>1.25E-4</c:v>
                </c:pt>
                <c:pt idx="651">
                  <c:v>1.26E-4</c:v>
                </c:pt>
                <c:pt idx="652">
                  <c:v>1.2400000000000001E-4</c:v>
                </c:pt>
                <c:pt idx="653">
                  <c:v>1.25E-4</c:v>
                </c:pt>
                <c:pt idx="654">
                  <c:v>1.26E-4</c:v>
                </c:pt>
                <c:pt idx="655">
                  <c:v>1.2400000000000001E-4</c:v>
                </c:pt>
                <c:pt idx="656">
                  <c:v>1.25E-4</c:v>
                </c:pt>
                <c:pt idx="657">
                  <c:v>1.25E-4</c:v>
                </c:pt>
                <c:pt idx="658">
                  <c:v>1.25E-4</c:v>
                </c:pt>
                <c:pt idx="659">
                  <c:v>1.25E-4</c:v>
                </c:pt>
                <c:pt idx="660">
                  <c:v>1.2400000000000001E-4</c:v>
                </c:pt>
                <c:pt idx="661">
                  <c:v>1.25E-4</c:v>
                </c:pt>
                <c:pt idx="662">
                  <c:v>1.2400000000000001E-4</c:v>
                </c:pt>
                <c:pt idx="663">
                  <c:v>1.2400000000000001E-4</c:v>
                </c:pt>
                <c:pt idx="664">
                  <c:v>1.26E-4</c:v>
                </c:pt>
                <c:pt idx="665">
                  <c:v>1.26E-4</c:v>
                </c:pt>
                <c:pt idx="666">
                  <c:v>1.2999999999999999E-4</c:v>
                </c:pt>
                <c:pt idx="667">
                  <c:v>1.63E-4</c:v>
                </c:pt>
                <c:pt idx="668">
                  <c:v>1.63E-4</c:v>
                </c:pt>
                <c:pt idx="669">
                  <c:v>1.4300000000000001E-4</c:v>
                </c:pt>
                <c:pt idx="670">
                  <c:v>1.63E-4</c:v>
                </c:pt>
                <c:pt idx="671">
                  <c:v>1.65E-4</c:v>
                </c:pt>
                <c:pt idx="672">
                  <c:v>1.6000000000000001E-4</c:v>
                </c:pt>
                <c:pt idx="673">
                  <c:v>1.65E-4</c:v>
                </c:pt>
                <c:pt idx="674">
                  <c:v>1.5899999999999999E-4</c:v>
                </c:pt>
                <c:pt idx="675">
                  <c:v>1.66E-4</c:v>
                </c:pt>
                <c:pt idx="676">
                  <c:v>1.5699999999999999E-4</c:v>
                </c:pt>
                <c:pt idx="677">
                  <c:v>1.66E-4</c:v>
                </c:pt>
                <c:pt idx="678">
                  <c:v>1.6200000000000001E-4</c:v>
                </c:pt>
                <c:pt idx="679">
                  <c:v>1.66E-4</c:v>
                </c:pt>
                <c:pt idx="680">
                  <c:v>1.65E-4</c:v>
                </c:pt>
                <c:pt idx="681">
                  <c:v>1.6799999999999999E-4</c:v>
                </c:pt>
                <c:pt idx="682">
                  <c:v>1.66E-4</c:v>
                </c:pt>
                <c:pt idx="683">
                  <c:v>1.6799999999999999E-4</c:v>
                </c:pt>
                <c:pt idx="684">
                  <c:v>1.6899999999999999E-4</c:v>
                </c:pt>
                <c:pt idx="685">
                  <c:v>1.6699999999999999E-4</c:v>
                </c:pt>
                <c:pt idx="686">
                  <c:v>1.6799999999999999E-4</c:v>
                </c:pt>
                <c:pt idx="687">
                  <c:v>1.7200000000000001E-4</c:v>
                </c:pt>
                <c:pt idx="688">
                  <c:v>1.6799999999999999E-4</c:v>
                </c:pt>
                <c:pt idx="689">
                  <c:v>1.6899999999999999E-4</c:v>
                </c:pt>
                <c:pt idx="690">
                  <c:v>1.6899999999999999E-4</c:v>
                </c:pt>
                <c:pt idx="691">
                  <c:v>1.6899999999999999E-4</c:v>
                </c:pt>
                <c:pt idx="692">
                  <c:v>1.74E-4</c:v>
                </c:pt>
                <c:pt idx="693">
                  <c:v>1.6899999999999999E-4</c:v>
                </c:pt>
                <c:pt idx="694">
                  <c:v>1.7100000000000001E-4</c:v>
                </c:pt>
                <c:pt idx="695">
                  <c:v>1.7200000000000001E-4</c:v>
                </c:pt>
                <c:pt idx="696">
                  <c:v>1.6899999999999999E-4</c:v>
                </c:pt>
                <c:pt idx="697">
                  <c:v>1.7200000000000001E-4</c:v>
                </c:pt>
                <c:pt idx="698">
                  <c:v>1.7100000000000001E-4</c:v>
                </c:pt>
                <c:pt idx="699">
                  <c:v>1.7000000000000001E-4</c:v>
                </c:pt>
                <c:pt idx="700">
                  <c:v>1.75E-4</c:v>
                </c:pt>
                <c:pt idx="701">
                  <c:v>1.7100000000000001E-4</c:v>
                </c:pt>
                <c:pt idx="702">
                  <c:v>1.7200000000000001E-4</c:v>
                </c:pt>
                <c:pt idx="703">
                  <c:v>1.7899999999999999E-4</c:v>
                </c:pt>
                <c:pt idx="704">
                  <c:v>1.7100000000000001E-4</c:v>
                </c:pt>
                <c:pt idx="705">
                  <c:v>1.73E-4</c:v>
                </c:pt>
                <c:pt idx="706">
                  <c:v>1.84E-4</c:v>
                </c:pt>
                <c:pt idx="707">
                  <c:v>1.73E-4</c:v>
                </c:pt>
                <c:pt idx="708">
                  <c:v>1.73E-4</c:v>
                </c:pt>
                <c:pt idx="709">
                  <c:v>1.8699999999999999E-4</c:v>
                </c:pt>
                <c:pt idx="710">
                  <c:v>1.73E-4</c:v>
                </c:pt>
                <c:pt idx="711">
                  <c:v>1.73E-4</c:v>
                </c:pt>
                <c:pt idx="712">
                  <c:v>1.8799999999999999E-4</c:v>
                </c:pt>
                <c:pt idx="713">
                  <c:v>1.73E-4</c:v>
                </c:pt>
                <c:pt idx="714">
                  <c:v>1.75E-4</c:v>
                </c:pt>
                <c:pt idx="715">
                  <c:v>1.8699999999999999E-4</c:v>
                </c:pt>
                <c:pt idx="716">
                  <c:v>1.73E-4</c:v>
                </c:pt>
                <c:pt idx="717">
                  <c:v>1.75E-4</c:v>
                </c:pt>
                <c:pt idx="718">
                  <c:v>1.84E-4</c:v>
                </c:pt>
                <c:pt idx="719">
                  <c:v>1.73E-4</c:v>
                </c:pt>
                <c:pt idx="720">
                  <c:v>1.74E-4</c:v>
                </c:pt>
                <c:pt idx="721">
                  <c:v>1.8100000000000001E-4</c:v>
                </c:pt>
                <c:pt idx="722">
                  <c:v>1.73E-4</c:v>
                </c:pt>
                <c:pt idx="723">
                  <c:v>1.74E-4</c:v>
                </c:pt>
                <c:pt idx="724">
                  <c:v>1.8000000000000001E-4</c:v>
                </c:pt>
                <c:pt idx="725">
                  <c:v>1.73E-4</c:v>
                </c:pt>
                <c:pt idx="726">
                  <c:v>1.74E-4</c:v>
                </c:pt>
                <c:pt idx="727">
                  <c:v>1.7699999999999999E-4</c:v>
                </c:pt>
                <c:pt idx="728">
                  <c:v>1.74E-4</c:v>
                </c:pt>
                <c:pt idx="729">
                  <c:v>1.73E-4</c:v>
                </c:pt>
                <c:pt idx="730">
                  <c:v>1.76E-4</c:v>
                </c:pt>
                <c:pt idx="731">
                  <c:v>1.84E-4</c:v>
                </c:pt>
                <c:pt idx="732">
                  <c:v>1.73E-4</c:v>
                </c:pt>
                <c:pt idx="733">
                  <c:v>1.76E-4</c:v>
                </c:pt>
                <c:pt idx="734">
                  <c:v>1.94E-4</c:v>
                </c:pt>
                <c:pt idx="735">
                  <c:v>1.73E-4</c:v>
                </c:pt>
                <c:pt idx="736">
                  <c:v>1.75E-4</c:v>
                </c:pt>
                <c:pt idx="737">
                  <c:v>1.84E-4</c:v>
                </c:pt>
                <c:pt idx="738">
                  <c:v>1.74E-4</c:v>
                </c:pt>
                <c:pt idx="739">
                  <c:v>1.74E-4</c:v>
                </c:pt>
                <c:pt idx="740">
                  <c:v>1.8000000000000001E-4</c:v>
                </c:pt>
                <c:pt idx="741">
                  <c:v>1.75E-4</c:v>
                </c:pt>
                <c:pt idx="742">
                  <c:v>1.73E-4</c:v>
                </c:pt>
                <c:pt idx="743">
                  <c:v>1.7699999999999999E-4</c:v>
                </c:pt>
                <c:pt idx="744">
                  <c:v>1.74E-4</c:v>
                </c:pt>
                <c:pt idx="745">
                  <c:v>1.73E-4</c:v>
                </c:pt>
                <c:pt idx="746">
                  <c:v>1.76E-4</c:v>
                </c:pt>
                <c:pt idx="747">
                  <c:v>1.8100000000000001E-4</c:v>
                </c:pt>
                <c:pt idx="748">
                  <c:v>1.74E-4</c:v>
                </c:pt>
                <c:pt idx="749">
                  <c:v>1.75E-4</c:v>
                </c:pt>
                <c:pt idx="750">
                  <c:v>1.92E-4</c:v>
                </c:pt>
                <c:pt idx="751">
                  <c:v>1.73E-4</c:v>
                </c:pt>
                <c:pt idx="752">
                  <c:v>1.74E-4</c:v>
                </c:pt>
                <c:pt idx="753">
                  <c:v>1.8699999999999999E-4</c:v>
                </c:pt>
                <c:pt idx="754">
                  <c:v>1.73E-4</c:v>
                </c:pt>
                <c:pt idx="755">
                  <c:v>1.74E-4</c:v>
                </c:pt>
                <c:pt idx="756">
                  <c:v>1.8200000000000001E-4</c:v>
                </c:pt>
                <c:pt idx="757">
                  <c:v>1.73E-4</c:v>
                </c:pt>
                <c:pt idx="758">
                  <c:v>1.74E-4</c:v>
                </c:pt>
                <c:pt idx="759">
                  <c:v>1.7799999999999999E-4</c:v>
                </c:pt>
                <c:pt idx="760">
                  <c:v>1.73E-4</c:v>
                </c:pt>
                <c:pt idx="761">
                  <c:v>1.73E-4</c:v>
                </c:pt>
                <c:pt idx="762">
                  <c:v>1.7799999999999999E-4</c:v>
                </c:pt>
                <c:pt idx="763">
                  <c:v>1.7200000000000001E-4</c:v>
                </c:pt>
                <c:pt idx="764">
                  <c:v>1.73E-4</c:v>
                </c:pt>
                <c:pt idx="765">
                  <c:v>1.7699999999999999E-4</c:v>
                </c:pt>
                <c:pt idx="766">
                  <c:v>1.7100000000000001E-4</c:v>
                </c:pt>
                <c:pt idx="767">
                  <c:v>1.7200000000000001E-4</c:v>
                </c:pt>
                <c:pt idx="768">
                  <c:v>1.7699999999999999E-4</c:v>
                </c:pt>
                <c:pt idx="769">
                  <c:v>1.7100000000000001E-4</c:v>
                </c:pt>
                <c:pt idx="770">
                  <c:v>1.7200000000000001E-4</c:v>
                </c:pt>
                <c:pt idx="771">
                  <c:v>1.7699999999999999E-4</c:v>
                </c:pt>
                <c:pt idx="772">
                  <c:v>1.7100000000000001E-4</c:v>
                </c:pt>
                <c:pt idx="773">
                  <c:v>1.7100000000000001E-4</c:v>
                </c:pt>
                <c:pt idx="774">
                  <c:v>1.8000000000000001E-4</c:v>
                </c:pt>
                <c:pt idx="775">
                  <c:v>1.7100000000000001E-4</c:v>
                </c:pt>
                <c:pt idx="776">
                  <c:v>1.7100000000000001E-4</c:v>
                </c:pt>
                <c:pt idx="777">
                  <c:v>1.7899999999999999E-4</c:v>
                </c:pt>
                <c:pt idx="778">
                  <c:v>1.6899999999999999E-4</c:v>
                </c:pt>
                <c:pt idx="779">
                  <c:v>1.7100000000000001E-4</c:v>
                </c:pt>
                <c:pt idx="780">
                  <c:v>1.6899999999999999E-4</c:v>
                </c:pt>
                <c:pt idx="781">
                  <c:v>1.6899999999999999E-4</c:v>
                </c:pt>
                <c:pt idx="782">
                  <c:v>1.73E-4</c:v>
                </c:pt>
                <c:pt idx="783">
                  <c:v>1.6799999999999999E-4</c:v>
                </c:pt>
                <c:pt idx="784">
                  <c:v>1.6899999999999999E-4</c:v>
                </c:pt>
                <c:pt idx="785">
                  <c:v>1.6899999999999999E-4</c:v>
                </c:pt>
                <c:pt idx="786">
                  <c:v>1.6699999999999999E-4</c:v>
                </c:pt>
                <c:pt idx="787">
                  <c:v>1.6899999999999999E-4</c:v>
                </c:pt>
                <c:pt idx="788">
                  <c:v>1.6799999999999999E-4</c:v>
                </c:pt>
                <c:pt idx="789">
                  <c:v>1.6699999999999999E-4</c:v>
                </c:pt>
                <c:pt idx="790">
                  <c:v>1.6699999999999999E-4</c:v>
                </c:pt>
                <c:pt idx="791">
                  <c:v>1.6699999999999999E-4</c:v>
                </c:pt>
                <c:pt idx="792">
                  <c:v>1.66E-4</c:v>
                </c:pt>
                <c:pt idx="793">
                  <c:v>1.66E-4</c:v>
                </c:pt>
                <c:pt idx="794">
                  <c:v>1.64E-4</c:v>
                </c:pt>
                <c:pt idx="795">
                  <c:v>1.66E-4</c:v>
                </c:pt>
                <c:pt idx="796">
                  <c:v>1.63E-4</c:v>
                </c:pt>
                <c:pt idx="797">
                  <c:v>1.65E-4</c:v>
                </c:pt>
                <c:pt idx="798">
                  <c:v>1.63E-4</c:v>
                </c:pt>
                <c:pt idx="799">
                  <c:v>1.65E-4</c:v>
                </c:pt>
                <c:pt idx="800">
                  <c:v>1.6000000000000001E-4</c:v>
                </c:pt>
                <c:pt idx="801">
                  <c:v>1.64E-4</c:v>
                </c:pt>
                <c:pt idx="802">
                  <c:v>1.46E-4</c:v>
                </c:pt>
                <c:pt idx="803">
                  <c:v>1.6200000000000001E-4</c:v>
                </c:pt>
                <c:pt idx="804">
                  <c:v>1.63E-4</c:v>
                </c:pt>
                <c:pt idx="805">
                  <c:v>1.5899999999999999E-4</c:v>
                </c:pt>
                <c:pt idx="806">
                  <c:v>1.6100000000000001E-4</c:v>
                </c:pt>
                <c:pt idx="807">
                  <c:v>1.63E-4</c:v>
                </c:pt>
                <c:pt idx="808">
                  <c:v>1.2899999999999999E-4</c:v>
                </c:pt>
                <c:pt idx="809">
                  <c:v>1.26E-4</c:v>
                </c:pt>
                <c:pt idx="810">
                  <c:v>1.2400000000000001E-4</c:v>
                </c:pt>
                <c:pt idx="811">
                  <c:v>1.2400000000000001E-4</c:v>
                </c:pt>
                <c:pt idx="812">
                  <c:v>1.25E-4</c:v>
                </c:pt>
                <c:pt idx="813">
                  <c:v>1.2400000000000001E-4</c:v>
                </c:pt>
                <c:pt idx="814">
                  <c:v>1.2400000000000001E-4</c:v>
                </c:pt>
                <c:pt idx="815">
                  <c:v>1.2400000000000001E-4</c:v>
                </c:pt>
                <c:pt idx="816">
                  <c:v>1.25E-4</c:v>
                </c:pt>
                <c:pt idx="817">
                  <c:v>1.2300000000000001E-4</c:v>
                </c:pt>
                <c:pt idx="818">
                  <c:v>1.2400000000000001E-4</c:v>
                </c:pt>
                <c:pt idx="819">
                  <c:v>1.2400000000000001E-4</c:v>
                </c:pt>
                <c:pt idx="820">
                  <c:v>1.2400000000000001E-4</c:v>
                </c:pt>
                <c:pt idx="821">
                  <c:v>1.2400000000000001E-4</c:v>
                </c:pt>
                <c:pt idx="822">
                  <c:v>1.2400000000000001E-4</c:v>
                </c:pt>
                <c:pt idx="823">
                  <c:v>1.2400000000000001E-4</c:v>
                </c:pt>
                <c:pt idx="824">
                  <c:v>1.25E-4</c:v>
                </c:pt>
                <c:pt idx="825">
                  <c:v>1.25E-4</c:v>
                </c:pt>
                <c:pt idx="826">
                  <c:v>1.25E-4</c:v>
                </c:pt>
                <c:pt idx="827">
                  <c:v>1.2400000000000001E-4</c:v>
                </c:pt>
                <c:pt idx="828">
                  <c:v>1.25E-4</c:v>
                </c:pt>
                <c:pt idx="829">
                  <c:v>1.26E-4</c:v>
                </c:pt>
                <c:pt idx="830">
                  <c:v>1.2400000000000001E-4</c:v>
                </c:pt>
                <c:pt idx="831">
                  <c:v>1.2400000000000001E-4</c:v>
                </c:pt>
                <c:pt idx="832">
                  <c:v>1.26E-4</c:v>
                </c:pt>
                <c:pt idx="833">
                  <c:v>1.2400000000000001E-4</c:v>
                </c:pt>
                <c:pt idx="834">
                  <c:v>1.2400000000000001E-4</c:v>
                </c:pt>
                <c:pt idx="835">
                  <c:v>1.25E-4</c:v>
                </c:pt>
                <c:pt idx="836">
                  <c:v>1.2300000000000001E-4</c:v>
                </c:pt>
                <c:pt idx="837">
                  <c:v>1.2300000000000001E-4</c:v>
                </c:pt>
                <c:pt idx="838">
                  <c:v>1.2400000000000001E-4</c:v>
                </c:pt>
                <c:pt idx="839">
                  <c:v>1.22E-4</c:v>
                </c:pt>
                <c:pt idx="840">
                  <c:v>1.21E-4</c:v>
                </c:pt>
                <c:pt idx="841">
                  <c:v>1.22E-4</c:v>
                </c:pt>
                <c:pt idx="842">
                  <c:v>1.2E-4</c:v>
                </c:pt>
                <c:pt idx="843">
                  <c:v>1.2E-4</c:v>
                </c:pt>
                <c:pt idx="844">
                  <c:v>1.21E-4</c:v>
                </c:pt>
                <c:pt idx="845">
                  <c:v>1.18E-4</c:v>
                </c:pt>
                <c:pt idx="846">
                  <c:v>1.18E-4</c:v>
                </c:pt>
                <c:pt idx="847">
                  <c:v>1.18E-4</c:v>
                </c:pt>
                <c:pt idx="848">
                  <c:v>1.16E-4</c:v>
                </c:pt>
                <c:pt idx="849">
                  <c:v>1.16E-4</c:v>
                </c:pt>
                <c:pt idx="850">
                  <c:v>1.16E-4</c:v>
                </c:pt>
                <c:pt idx="851">
                  <c:v>1.1400000000000001E-4</c:v>
                </c:pt>
                <c:pt idx="852">
                  <c:v>1.1400000000000001E-4</c:v>
                </c:pt>
                <c:pt idx="853">
                  <c:v>1.1400000000000001E-4</c:v>
                </c:pt>
                <c:pt idx="854">
                  <c:v>1.11E-4</c:v>
                </c:pt>
                <c:pt idx="855">
                  <c:v>1.11E-4</c:v>
                </c:pt>
                <c:pt idx="856">
                  <c:v>1.11E-4</c:v>
                </c:pt>
                <c:pt idx="857">
                  <c:v>1.1E-4</c:v>
                </c:pt>
                <c:pt idx="858">
                  <c:v>1.0900000000000001E-4</c:v>
                </c:pt>
                <c:pt idx="859">
                  <c:v>1.08E-4</c:v>
                </c:pt>
                <c:pt idx="860">
                  <c:v>1.07E-4</c:v>
                </c:pt>
                <c:pt idx="861">
                  <c:v>1.06E-4</c:v>
                </c:pt>
                <c:pt idx="862">
                  <c:v>1.05E-4</c:v>
                </c:pt>
                <c:pt idx="863">
                  <c:v>1.05E-4</c:v>
                </c:pt>
                <c:pt idx="864">
                  <c:v>1.03E-4</c:v>
                </c:pt>
                <c:pt idx="865">
                  <c:v>1.02E-4</c:v>
                </c:pt>
                <c:pt idx="866">
                  <c:v>1.02E-4</c:v>
                </c:pt>
                <c:pt idx="867">
                  <c:v>1.01E-4</c:v>
                </c:pt>
                <c:pt idx="868">
                  <c:v>9.8900000000000005E-5</c:v>
                </c:pt>
                <c:pt idx="869">
                  <c:v>9.8099999999999999E-5</c:v>
                </c:pt>
                <c:pt idx="870">
                  <c:v>9.8099999999999999E-5</c:v>
                </c:pt>
                <c:pt idx="871">
                  <c:v>9.5299999999999999E-5</c:v>
                </c:pt>
                <c:pt idx="872">
                  <c:v>9.5000000000000005E-5</c:v>
                </c:pt>
                <c:pt idx="873">
                  <c:v>9.4699999999999998E-5</c:v>
                </c:pt>
                <c:pt idx="874">
                  <c:v>9.3300000000000005E-5</c:v>
                </c:pt>
                <c:pt idx="875">
                  <c:v>9.2200000000000005E-5</c:v>
                </c:pt>
                <c:pt idx="876">
                  <c:v>9.0600000000000007E-5</c:v>
                </c:pt>
                <c:pt idx="877">
                  <c:v>9.0600000000000007E-5</c:v>
                </c:pt>
                <c:pt idx="878">
                  <c:v>8.81E-5</c:v>
                </c:pt>
                <c:pt idx="879">
                  <c:v>8.7499999999999999E-5</c:v>
                </c:pt>
                <c:pt idx="880">
                  <c:v>8.6399999999999999E-5</c:v>
                </c:pt>
                <c:pt idx="881">
                  <c:v>8.42E-5</c:v>
                </c:pt>
                <c:pt idx="882">
                  <c:v>8.3300000000000005E-5</c:v>
                </c:pt>
                <c:pt idx="883">
                  <c:v>8.3100000000000001E-5</c:v>
                </c:pt>
                <c:pt idx="884">
                  <c:v>8.0000000000000007E-5</c:v>
                </c:pt>
                <c:pt idx="885">
                  <c:v>7.8899999999999993E-5</c:v>
                </c:pt>
                <c:pt idx="886">
                  <c:v>7.8899999999999993E-5</c:v>
                </c:pt>
                <c:pt idx="887">
                  <c:v>7.64E-5</c:v>
                </c:pt>
                <c:pt idx="888">
                  <c:v>7.4999999999999993E-5</c:v>
                </c:pt>
                <c:pt idx="889">
                  <c:v>7.4400000000000006E-5</c:v>
                </c:pt>
                <c:pt idx="890">
                  <c:v>7.2200000000000007E-5</c:v>
                </c:pt>
                <c:pt idx="891">
                  <c:v>7.1099999999999994E-5</c:v>
                </c:pt>
                <c:pt idx="892">
                  <c:v>6.9200000000000002E-5</c:v>
                </c:pt>
                <c:pt idx="893">
                  <c:v>6.7799999999999995E-5</c:v>
                </c:pt>
                <c:pt idx="894">
                  <c:v>6.7199999999999994E-5</c:v>
                </c:pt>
                <c:pt idx="895">
                  <c:v>6.4700000000000001E-5</c:v>
                </c:pt>
                <c:pt idx="896">
                  <c:v>6.3600000000000001E-5</c:v>
                </c:pt>
                <c:pt idx="897">
                  <c:v>6.3299999999999994E-5</c:v>
                </c:pt>
                <c:pt idx="898">
                  <c:v>6.0000000000000002E-5</c:v>
                </c:pt>
                <c:pt idx="899">
                  <c:v>5.94E-5</c:v>
                </c:pt>
                <c:pt idx="900">
                  <c:v>5.8900000000000002E-5</c:v>
                </c:pt>
                <c:pt idx="901">
                  <c:v>5.6100000000000002E-5</c:v>
                </c:pt>
                <c:pt idx="902">
                  <c:v>5.5000000000000002E-5</c:v>
                </c:pt>
                <c:pt idx="903">
                  <c:v>5.4200000000000003E-5</c:v>
                </c:pt>
                <c:pt idx="904">
                  <c:v>5.2200000000000002E-5</c:v>
                </c:pt>
                <c:pt idx="905">
                  <c:v>5.0800000000000002E-5</c:v>
                </c:pt>
                <c:pt idx="906">
                  <c:v>4.8900000000000003E-5</c:v>
                </c:pt>
                <c:pt idx="907">
                  <c:v>4.7800000000000003E-5</c:v>
                </c:pt>
                <c:pt idx="908">
                  <c:v>4.6100000000000002E-5</c:v>
                </c:pt>
                <c:pt idx="909">
                  <c:v>4.5300000000000003E-5</c:v>
                </c:pt>
                <c:pt idx="910">
                  <c:v>4.2500000000000003E-5</c:v>
                </c:pt>
                <c:pt idx="911">
                  <c:v>4.1399999999999997E-5</c:v>
                </c:pt>
                <c:pt idx="912">
                  <c:v>4.0299999999999997E-5</c:v>
                </c:pt>
                <c:pt idx="913">
                  <c:v>3.9199999999999997E-5</c:v>
                </c:pt>
                <c:pt idx="914">
                  <c:v>3.6699999999999998E-5</c:v>
                </c:pt>
                <c:pt idx="915">
                  <c:v>3.5299999999999997E-5</c:v>
                </c:pt>
                <c:pt idx="916">
                  <c:v>3.4700000000000003E-5</c:v>
                </c:pt>
                <c:pt idx="917">
                  <c:v>3.0800000000000003E-5</c:v>
                </c:pt>
                <c:pt idx="918">
                  <c:v>2.97E-5</c:v>
                </c:pt>
                <c:pt idx="919">
                  <c:v>2.83E-5</c:v>
                </c:pt>
                <c:pt idx="920">
                  <c:v>2.6699999999999998E-5</c:v>
                </c:pt>
                <c:pt idx="921">
                  <c:v>2.44E-5</c:v>
                </c:pt>
                <c:pt idx="922">
                  <c:v>2.3099999999999999E-5</c:v>
                </c:pt>
                <c:pt idx="923">
                  <c:v>2.2500000000000001E-5</c:v>
                </c:pt>
                <c:pt idx="924">
                  <c:v>1.9199999999999999E-5</c:v>
                </c:pt>
                <c:pt idx="925">
                  <c:v>1.8600000000000001E-5</c:v>
                </c:pt>
                <c:pt idx="926">
                  <c:v>1.7200000000000001E-5</c:v>
                </c:pt>
                <c:pt idx="927">
                  <c:v>1.5299999999999999E-5</c:v>
                </c:pt>
                <c:pt idx="928">
                  <c:v>1.42E-5</c:v>
                </c:pt>
                <c:pt idx="929">
                  <c:v>1.2799999999999999E-5</c:v>
                </c:pt>
                <c:pt idx="930">
                  <c:v>1.2500000000000001E-5</c:v>
                </c:pt>
                <c:pt idx="931">
                  <c:v>1.06E-5</c:v>
                </c:pt>
                <c:pt idx="932">
                  <c:v>9.3999999999999998E-6</c:v>
                </c:pt>
                <c:pt idx="933">
                  <c:v>9.3999999999999998E-6</c:v>
                </c:pt>
                <c:pt idx="934">
                  <c:v>7.1999999999999997E-6</c:v>
                </c:pt>
                <c:pt idx="935">
                  <c:v>6.7000000000000002E-6</c:v>
                </c:pt>
                <c:pt idx="936">
                  <c:v>5.5999999999999997E-6</c:v>
                </c:pt>
                <c:pt idx="937">
                  <c:v>5.5999999999999997E-6</c:v>
                </c:pt>
                <c:pt idx="938">
                  <c:v>4.6999999999999999E-6</c:v>
                </c:pt>
                <c:pt idx="939">
                  <c:v>3.8999999999999999E-6</c:v>
                </c:pt>
                <c:pt idx="940">
                  <c:v>4.6999999999999999E-6</c:v>
                </c:pt>
                <c:pt idx="941">
                  <c:v>2.7999999999999999E-6</c:v>
                </c:pt>
                <c:pt idx="942">
                  <c:v>3.1E-6</c:v>
                </c:pt>
                <c:pt idx="943">
                  <c:v>2.7999999999999999E-6</c:v>
                </c:pt>
                <c:pt idx="944">
                  <c:v>2.2000000000000001E-6</c:v>
                </c:pt>
                <c:pt idx="945">
                  <c:v>1.9E-6</c:v>
                </c:pt>
                <c:pt idx="946">
                  <c:v>1.9E-6</c:v>
                </c:pt>
                <c:pt idx="947">
                  <c:v>2.5000000000000002E-6</c:v>
                </c:pt>
                <c:pt idx="948">
                  <c:v>1.3999999999999999E-6</c:v>
                </c:pt>
                <c:pt idx="949">
                  <c:v>1.7E-6</c:v>
                </c:pt>
                <c:pt idx="950">
                  <c:v>2.2000000000000001E-6</c:v>
                </c:pt>
                <c:pt idx="951">
                  <c:v>7.9999999999999996E-7</c:v>
                </c:pt>
                <c:pt idx="952">
                  <c:v>1.3999999999999999E-6</c:v>
                </c:pt>
                <c:pt idx="953">
                  <c:v>1.1000000000000001E-6</c:v>
                </c:pt>
                <c:pt idx="954">
                  <c:v>1.7E-6</c:v>
                </c:pt>
                <c:pt idx="955">
                  <c:v>1.1000000000000001E-6</c:v>
                </c:pt>
                <c:pt idx="956">
                  <c:v>5.9999999999999997E-7</c:v>
                </c:pt>
                <c:pt idx="957">
                  <c:v>1.7E-6</c:v>
                </c:pt>
                <c:pt idx="958">
                  <c:v>2.9999999999999999E-7</c:v>
                </c:pt>
                <c:pt idx="959">
                  <c:v>5.9999999999999997E-7</c:v>
                </c:pt>
                <c:pt idx="960">
                  <c:v>7.9999999999999996E-7</c:v>
                </c:pt>
                <c:pt idx="961">
                  <c:v>2.9999999999999999E-7</c:v>
                </c:pt>
                <c:pt idx="962">
                  <c:v>5.9999999999999997E-7</c:v>
                </c:pt>
                <c:pt idx="963">
                  <c:v>5.9999999999999997E-7</c:v>
                </c:pt>
                <c:pt idx="964">
                  <c:v>1.1000000000000001E-6</c:v>
                </c:pt>
                <c:pt idx="965">
                  <c:v>0</c:v>
                </c:pt>
                <c:pt idx="966">
                  <c:v>2.9999999999999999E-7</c:v>
                </c:pt>
                <c:pt idx="967">
                  <c:v>7.9999999999999996E-7</c:v>
                </c:pt>
                <c:pt idx="968">
                  <c:v>-2.9999999999999999E-7</c:v>
                </c:pt>
                <c:pt idx="969">
                  <c:v>0</c:v>
                </c:pt>
                <c:pt idx="970">
                  <c:v>2.9999999999999999E-7</c:v>
                </c:pt>
                <c:pt idx="971">
                  <c:v>5.9999999999999997E-7</c:v>
                </c:pt>
                <c:pt idx="972">
                  <c:v>2.9999999999999999E-7</c:v>
                </c:pt>
                <c:pt idx="973">
                  <c:v>0</c:v>
                </c:pt>
                <c:pt idx="974">
                  <c:v>1.1000000000000001E-6</c:v>
                </c:pt>
                <c:pt idx="975">
                  <c:v>-7.9999999999999996E-7</c:v>
                </c:pt>
                <c:pt idx="976">
                  <c:v>0</c:v>
                </c:pt>
                <c:pt idx="977">
                  <c:v>0</c:v>
                </c:pt>
                <c:pt idx="978">
                  <c:v>-2.9999999999999999E-7</c:v>
                </c:pt>
                <c:pt idx="979">
                  <c:v>0</c:v>
                </c:pt>
                <c:pt idx="980">
                  <c:v>-2.9999999999999999E-7</c:v>
                </c:pt>
                <c:pt idx="981">
                  <c:v>5.9999999999999997E-7</c:v>
                </c:pt>
                <c:pt idx="982">
                  <c:v>-5.9999999999999997E-7</c:v>
                </c:pt>
                <c:pt idx="983">
                  <c:v>-5.9999999999999997E-7</c:v>
                </c:pt>
                <c:pt idx="984">
                  <c:v>2.9999999999999999E-7</c:v>
                </c:pt>
                <c:pt idx="985">
                  <c:v>-1.1000000000000001E-6</c:v>
                </c:pt>
                <c:pt idx="986">
                  <c:v>-5.9999999999999997E-7</c:v>
                </c:pt>
                <c:pt idx="987">
                  <c:v>-5.9999999999999997E-7</c:v>
                </c:pt>
                <c:pt idx="988">
                  <c:v>0</c:v>
                </c:pt>
                <c:pt idx="989">
                  <c:v>-5.9999999999999997E-7</c:v>
                </c:pt>
                <c:pt idx="990">
                  <c:v>-7.9999999999999996E-7</c:v>
                </c:pt>
                <c:pt idx="991">
                  <c:v>0</c:v>
                </c:pt>
                <c:pt idx="992">
                  <c:v>-1.7E-6</c:v>
                </c:pt>
                <c:pt idx="993">
                  <c:v>-7.9999999999999996E-7</c:v>
                </c:pt>
                <c:pt idx="994">
                  <c:v>-7.9999999999999996E-7</c:v>
                </c:pt>
                <c:pt idx="995">
                  <c:v>-7.9999999999999996E-7</c:v>
                </c:pt>
                <c:pt idx="996">
                  <c:v>-1.3999999999999999E-6</c:v>
                </c:pt>
                <c:pt idx="997">
                  <c:v>-1.1000000000000001E-6</c:v>
                </c:pt>
                <c:pt idx="998">
                  <c:v>-2.9999999999999999E-7</c:v>
                </c:pt>
                <c:pt idx="999">
                  <c:v>-1.9E-6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EA-439F-90D4-E9FE949D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041552"/>
        <c:axId val="1"/>
      </c:scatterChart>
      <c:valAx>
        <c:axId val="1694041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電圧（V）</a:t>
                </a:r>
              </a:p>
            </c:rich>
          </c:tx>
          <c:layout>
            <c:manualLayout>
              <c:xMode val="edge"/>
              <c:yMode val="edge"/>
              <c:x val="0.50463199927304947"/>
              <c:y val="0.88889323969638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At val="-1.5E-3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電流（A）</a:t>
                </a:r>
              </a:p>
            </c:rich>
          </c:tx>
          <c:layout>
            <c:manualLayout>
              <c:xMode val="edge"/>
              <c:yMode val="edge"/>
              <c:x val="2.3147931861737706E-2"/>
              <c:y val="0.33333503582322477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694041552"/>
        <c:crossesAt val="-100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00927785989058"/>
          <c:y val="5.8395403277293045E-4"/>
          <c:w val="0.73906789132500583"/>
          <c:h val="0.150904731503156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chart" Target="../charts/chart1.xml"/><Relationship Id="rId5" Type="http://schemas.openxmlformats.org/officeDocument/2006/relationships/image" Target="../media/image6.jpeg"/><Relationship Id="rId10" Type="http://schemas.openxmlformats.org/officeDocument/2006/relationships/image" Target="../media/image10.emf"/><Relationship Id="rId4" Type="http://schemas.openxmlformats.org/officeDocument/2006/relationships/image" Target="../media/image5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346363</xdr:colOff>
      <xdr:row>113</xdr:row>
      <xdr:rowOff>11906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B7F52CB-D9C7-50CB-CD73-47EC5F524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1" t="2406" r="2204" b="4646"/>
        <a:stretch/>
      </xdr:blipFill>
      <xdr:spPr>
        <a:xfrm>
          <a:off x="0" y="0"/>
          <a:ext cx="12562176" cy="18847594"/>
        </a:xfrm>
        <a:prstGeom prst="rect">
          <a:avLst/>
        </a:prstGeom>
      </xdr:spPr>
    </xdr:pic>
    <xdr:clientData/>
  </xdr:twoCellAnchor>
  <xdr:twoCellAnchor>
    <xdr:from>
      <xdr:col>1</xdr:col>
      <xdr:colOff>75767</xdr:colOff>
      <xdr:row>62</xdr:row>
      <xdr:rowOff>20998</xdr:rowOff>
    </xdr:from>
    <xdr:to>
      <xdr:col>20</xdr:col>
      <xdr:colOff>266266</xdr:colOff>
      <xdr:row>77</xdr:row>
      <xdr:rowOff>107589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3C8C7A5-3CC7-EA16-8EB5-3E968DEB3F48}"/>
            </a:ext>
          </a:extLst>
        </xdr:cNvPr>
        <xdr:cNvSpPr txBox="1"/>
      </xdr:nvSpPr>
      <xdr:spPr>
        <a:xfrm>
          <a:off x="718705" y="10355623"/>
          <a:ext cx="12406311" cy="2586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/>
            <a:t>外観　　　　  ：異常は見られず</a:t>
          </a:r>
          <a:endParaRPr kumimoji="1" lang="en-US" altLang="ja-JP" sz="2000"/>
        </a:p>
        <a:p>
          <a:r>
            <a:rPr kumimoji="1" lang="en-US" altLang="ja-JP" sz="2000"/>
            <a:t>X</a:t>
          </a:r>
          <a:r>
            <a:rPr kumimoji="1" lang="ja-JP" altLang="en-US" sz="2000"/>
            <a:t>線 　　　　　：溶融痕らしき異常を確認</a:t>
          </a:r>
          <a:endParaRPr kumimoji="1" lang="en-US" altLang="ja-JP" sz="2000"/>
        </a:p>
        <a:p>
          <a:r>
            <a:rPr kumimoji="1" lang="ja-JP" altLang="en-US" sz="2000"/>
            <a:t>電気的特性：ショート状態を確認</a:t>
          </a:r>
          <a:endParaRPr kumimoji="1" lang="en-US" altLang="ja-JP" sz="2000"/>
        </a:p>
        <a:p>
          <a:r>
            <a:rPr kumimoji="1" lang="ja-JP" altLang="en-US" sz="2000"/>
            <a:t>見解　　　　 ：以上より、前回と同様に電気的オーバーストレスが印加され、チップが絶縁破壊され、</a:t>
          </a:r>
          <a:endParaRPr kumimoji="1" lang="en-US" altLang="ja-JP" sz="2000"/>
        </a:p>
        <a:p>
          <a:r>
            <a:rPr kumimoji="1" lang="ja-JP" altLang="en-US" sz="2000"/>
            <a:t>　　　　　　　　ショート故障に至っているものと推定。</a:t>
          </a:r>
          <a:endParaRPr kumimoji="1" lang="en-US" altLang="ja-JP" sz="2000"/>
        </a:p>
        <a:p>
          <a:r>
            <a:rPr kumimoji="1" lang="ja-JP" altLang="en-US" sz="2000"/>
            <a:t>　　　　　　　　依頼元にて上記要因について調査願います。</a:t>
          </a:r>
        </a:p>
      </xdr:txBody>
    </xdr:sp>
    <xdr:clientData/>
  </xdr:twoCellAnchor>
  <xdr:twoCellAnchor editAs="oneCell">
    <xdr:from>
      <xdr:col>14</xdr:col>
      <xdr:colOff>452437</xdr:colOff>
      <xdr:row>57</xdr:row>
      <xdr:rowOff>135732</xdr:rowOff>
    </xdr:from>
    <xdr:to>
      <xdr:col>16</xdr:col>
      <xdr:colOff>238125</xdr:colOff>
      <xdr:row>64</xdr:row>
      <xdr:rowOff>75862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E0522FA-0A89-5DF4-7597-72CC8E93F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" y="9365457"/>
          <a:ext cx="1081088" cy="107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411951</xdr:colOff>
      <xdr:row>57</xdr:row>
      <xdr:rowOff>123825</xdr:rowOff>
    </xdr:from>
    <xdr:to>
      <xdr:col>18</xdr:col>
      <xdr:colOff>628650</xdr:colOff>
      <xdr:row>64</xdr:row>
      <xdr:rowOff>130969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4F0B6286-7F52-F302-542D-85738AB22CB3}"/>
            </a:ext>
          </a:extLst>
        </xdr:cNvPr>
        <xdr:cNvCxnSpPr/>
      </xdr:nvCxnSpPr>
      <xdr:spPr bwMode="auto">
        <a:xfrm flipV="1">
          <a:off x="10775151" y="9353550"/>
          <a:ext cx="1512099" cy="1140619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357188</xdr:colOff>
      <xdr:row>56</xdr:row>
      <xdr:rowOff>38100</xdr:rowOff>
    </xdr:from>
    <xdr:to>
      <xdr:col>13</xdr:col>
      <xdr:colOff>423863</xdr:colOff>
      <xdr:row>56</xdr:row>
      <xdr:rowOff>38100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D649954F-AA86-D40C-CC9E-E348F0CBA024}"/>
            </a:ext>
          </a:extLst>
        </xdr:cNvPr>
        <xdr:cNvCxnSpPr/>
      </xdr:nvCxnSpPr>
      <xdr:spPr bwMode="auto">
        <a:xfrm>
          <a:off x="8129588" y="9105900"/>
          <a:ext cx="714375" cy="0"/>
        </a:xfrm>
        <a:prstGeom prst="line">
          <a:avLst/>
        </a:prstGeom>
        <a:ln w="1905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357188</xdr:colOff>
      <xdr:row>56</xdr:row>
      <xdr:rowOff>109537</xdr:rowOff>
    </xdr:from>
    <xdr:to>
      <xdr:col>13</xdr:col>
      <xdr:colOff>366713</xdr:colOff>
      <xdr:row>56</xdr:row>
      <xdr:rowOff>109537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C8096EDD-3F04-DBC8-10D2-0D26F32EB3B8}"/>
            </a:ext>
          </a:extLst>
        </xdr:cNvPr>
        <xdr:cNvCxnSpPr/>
      </xdr:nvCxnSpPr>
      <xdr:spPr bwMode="auto">
        <a:xfrm>
          <a:off x="8129588" y="9177337"/>
          <a:ext cx="657225" cy="0"/>
        </a:xfrm>
        <a:prstGeom prst="line">
          <a:avLst/>
        </a:prstGeom>
        <a:ln w="1905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304800</xdr:colOff>
      <xdr:row>54</xdr:row>
      <xdr:rowOff>9525</xdr:rowOff>
    </xdr:from>
    <xdr:to>
      <xdr:col>13</xdr:col>
      <xdr:colOff>581025</xdr:colOff>
      <xdr:row>56</xdr:row>
      <xdr:rowOff>4763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55A8D49-FDEF-2104-5D73-5FE785C8ECFE}"/>
            </a:ext>
          </a:extLst>
        </xdr:cNvPr>
        <xdr:cNvSpPr txBox="1"/>
      </xdr:nvSpPr>
      <xdr:spPr>
        <a:xfrm>
          <a:off x="8077200" y="8753475"/>
          <a:ext cx="923925" cy="319088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>
              <a:solidFill>
                <a:srgbClr val="FF0000"/>
              </a:solidFill>
            </a:rPr>
            <a:t>計工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9144</xdr:colOff>
      <xdr:row>0</xdr:row>
      <xdr:rowOff>38100</xdr:rowOff>
    </xdr:from>
    <xdr:ext cx="2029531" cy="518604"/>
    <xdr:sp macro="" textlink="">
      <xdr:nvSpPr>
        <xdr:cNvPr id="1222" name="Text Box 198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 txBox="1">
          <a:spLocks noChangeArrowheads="1"/>
        </xdr:cNvSpPr>
      </xdr:nvSpPr>
      <xdr:spPr bwMode="auto">
        <a:xfrm>
          <a:off x="5577606" y="38100"/>
          <a:ext cx="2029531" cy="51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none" lIns="27432" tIns="18288" rIns="0" bIns="0" anchor="t" upright="1">
          <a:spAutoFit/>
        </a:bodyPr>
        <a:lstStyle/>
        <a:p>
          <a:pPr algn="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三菱電機株式会社　福山製作所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工作部　計器工作課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電子モジュール品管係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295737</xdr:colOff>
      <xdr:row>17</xdr:row>
      <xdr:rowOff>19052</xdr:rowOff>
    </xdr:from>
    <xdr:to>
      <xdr:col>25</xdr:col>
      <xdr:colOff>233703</xdr:colOff>
      <xdr:row>24</xdr:row>
      <xdr:rowOff>58691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14ED953C-31A8-7CF1-7E16-86C9334DB2D7}"/>
            </a:ext>
          </a:extLst>
        </xdr:cNvPr>
        <xdr:cNvGrpSpPr/>
      </xdr:nvGrpSpPr>
      <xdr:grpSpPr>
        <a:xfrm>
          <a:off x="295737" y="3781427"/>
          <a:ext cx="7796091" cy="1573164"/>
          <a:chOff x="283794" y="3476626"/>
          <a:chExt cx="7324272" cy="1573524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2906F9F7-E190-966D-AD6E-376E7AB2A7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bright="20000"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83794" y="3495674"/>
            <a:ext cx="1379243" cy="1438275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21E17C04-AAE0-2DA5-3D9F-2135503F4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80735" y="3505200"/>
            <a:ext cx="1237837" cy="1400175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14FFDC33-395B-2903-307C-260BB1AC47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698" r="10698"/>
          <a:stretch/>
        </xdr:blipFill>
        <xdr:spPr>
          <a:xfrm>
            <a:off x="3143250" y="3476626"/>
            <a:ext cx="1266825" cy="1573524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D1A23891-2F29-1D3D-0919-B8EB87E7B5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527042" y="3657600"/>
            <a:ext cx="3081024" cy="85724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270804</xdr:colOff>
      <xdr:row>36</xdr:row>
      <xdr:rowOff>151154</xdr:rowOff>
    </xdr:from>
    <xdr:to>
      <xdr:col>6</xdr:col>
      <xdr:colOff>9594</xdr:colOff>
      <xdr:row>37</xdr:row>
      <xdr:rowOff>207065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F95DE5F2-2FE9-44CD-BD96-25FD80A19566}"/>
            </a:ext>
          </a:extLst>
        </xdr:cNvPr>
        <xdr:cNvSpPr txBox="1"/>
      </xdr:nvSpPr>
      <xdr:spPr>
        <a:xfrm>
          <a:off x="585862" y="8005616"/>
          <a:ext cx="1314078" cy="275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I-V</a:t>
          </a:r>
          <a:r>
            <a:rPr kumimoji="1" lang="ja-JP" altLang="en-US" sz="1100"/>
            <a:t>特性（</a:t>
          </a:r>
          <a:r>
            <a:rPr kumimoji="1" lang="en-US" altLang="ja-JP" sz="1100"/>
            <a:t>8pin-3pin</a:t>
          </a:r>
          <a:r>
            <a:rPr kumimoji="1" lang="ja-JP" altLang="en-US" sz="1100"/>
            <a:t>）</a:t>
          </a:r>
        </a:p>
      </xdr:txBody>
    </xdr:sp>
    <xdr:clientData/>
  </xdr:twoCellAnchor>
  <xdr:twoCellAnchor>
    <xdr:from>
      <xdr:col>1</xdr:col>
      <xdr:colOff>117230</xdr:colOff>
      <xdr:row>29</xdr:row>
      <xdr:rowOff>80597</xdr:rowOff>
    </xdr:from>
    <xdr:to>
      <xdr:col>7</xdr:col>
      <xdr:colOff>87923</xdr:colOff>
      <xdr:row>36</xdr:row>
      <xdr:rowOff>183173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9EBA36A6-00D9-4027-A6D9-2FB3D9110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291547</xdr:colOff>
      <xdr:row>42</xdr:row>
      <xdr:rowOff>120098</xdr:rowOff>
    </xdr:from>
    <xdr:to>
      <xdr:col>16</xdr:col>
      <xdr:colOff>274744</xdr:colOff>
      <xdr:row>55</xdr:row>
      <xdr:rowOff>180975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2995BB1-AB19-749D-54E3-4E05BF78F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" t="39298" r="11236"/>
        <a:stretch>
          <a:fillRect/>
        </a:stretch>
      </xdr:blipFill>
      <xdr:spPr bwMode="auto">
        <a:xfrm>
          <a:off x="605872" y="9483173"/>
          <a:ext cx="4698072" cy="2908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213691</xdr:colOff>
      <xdr:row>61</xdr:row>
      <xdr:rowOff>179731</xdr:rowOff>
    </xdr:from>
    <xdr:to>
      <xdr:col>22</xdr:col>
      <xdr:colOff>118027</xdr:colOff>
      <xdr:row>72</xdr:row>
      <xdr:rowOff>189256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383AF53-6A8E-1B26-EC52-8ECC8345F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591" y="13714756"/>
          <a:ext cx="3047586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61</xdr:row>
      <xdr:rowOff>159854</xdr:rowOff>
    </xdr:from>
    <xdr:to>
      <xdr:col>11</xdr:col>
      <xdr:colOff>171035</xdr:colOff>
      <xdr:row>72</xdr:row>
      <xdr:rowOff>169379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0764D60-2F79-B888-049F-44F3588F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3694879"/>
          <a:ext cx="3047585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72</xdr:row>
      <xdr:rowOff>200025</xdr:rowOff>
    </xdr:from>
    <xdr:to>
      <xdr:col>8</xdr:col>
      <xdr:colOff>62640</xdr:colOff>
      <xdr:row>74</xdr:row>
      <xdr:rowOff>36861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B6BE047-82EE-4184-BDC2-A7E74D36ECB4}"/>
            </a:ext>
          </a:extLst>
        </xdr:cNvPr>
        <xdr:cNvSpPr txBox="1"/>
      </xdr:nvSpPr>
      <xdr:spPr>
        <a:xfrm>
          <a:off x="1266825" y="16144875"/>
          <a:ext cx="1310415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調査結果（不具合品）</a:t>
          </a:r>
        </a:p>
      </xdr:txBody>
    </xdr:sp>
    <xdr:clientData/>
  </xdr:twoCellAnchor>
  <xdr:twoCellAnchor>
    <xdr:from>
      <xdr:col>15</xdr:col>
      <xdr:colOff>104775</xdr:colOff>
      <xdr:row>72</xdr:row>
      <xdr:rowOff>200025</xdr:rowOff>
    </xdr:from>
    <xdr:to>
      <xdr:col>19</xdr:col>
      <xdr:colOff>157890</xdr:colOff>
      <xdr:row>74</xdr:row>
      <xdr:rowOff>36861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94D181D-64EF-22B7-4C0E-1E8A974BE281}"/>
            </a:ext>
          </a:extLst>
        </xdr:cNvPr>
        <xdr:cNvSpPr txBox="1"/>
      </xdr:nvSpPr>
      <xdr:spPr>
        <a:xfrm>
          <a:off x="4819650" y="16144875"/>
          <a:ext cx="1310415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調査結果（良品）</a:t>
          </a:r>
        </a:p>
      </xdr:txBody>
    </xdr:sp>
    <xdr:clientData/>
  </xdr:twoCellAnchor>
  <xdr:twoCellAnchor>
    <xdr:from>
      <xdr:col>1</xdr:col>
      <xdr:colOff>114301</xdr:colOff>
      <xdr:row>66</xdr:row>
      <xdr:rowOff>57150</xdr:rowOff>
    </xdr:from>
    <xdr:to>
      <xdr:col>3</xdr:col>
      <xdr:colOff>19051</xdr:colOff>
      <xdr:row>67</xdr:row>
      <xdr:rowOff>113061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8FDECD-94F9-2DE3-A405-56154D440C7D}"/>
            </a:ext>
          </a:extLst>
        </xdr:cNvPr>
        <xdr:cNvSpPr txBox="1"/>
      </xdr:nvSpPr>
      <xdr:spPr>
        <a:xfrm>
          <a:off x="428626" y="14687550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3pin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114301</xdr:colOff>
      <xdr:row>62</xdr:row>
      <xdr:rowOff>104775</xdr:rowOff>
    </xdr:from>
    <xdr:to>
      <xdr:col>3</xdr:col>
      <xdr:colOff>19051</xdr:colOff>
      <xdr:row>63</xdr:row>
      <xdr:rowOff>160686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47D9BF7-90C4-4EF9-0EB5-972A8AD0AB00}"/>
            </a:ext>
          </a:extLst>
        </xdr:cNvPr>
        <xdr:cNvSpPr txBox="1"/>
      </xdr:nvSpPr>
      <xdr:spPr>
        <a:xfrm>
          <a:off x="428626" y="13858875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1pin</a:t>
          </a:r>
          <a:endParaRPr kumimoji="1" lang="ja-JP" altLang="en-US" sz="1100"/>
        </a:p>
      </xdr:txBody>
    </xdr:sp>
    <xdr:clientData/>
  </xdr:twoCellAnchor>
  <xdr:twoCellAnchor>
    <xdr:from>
      <xdr:col>1</xdr:col>
      <xdr:colOff>114301</xdr:colOff>
      <xdr:row>68</xdr:row>
      <xdr:rowOff>133350</xdr:rowOff>
    </xdr:from>
    <xdr:to>
      <xdr:col>3</xdr:col>
      <xdr:colOff>19051</xdr:colOff>
      <xdr:row>69</xdr:row>
      <xdr:rowOff>189261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C1F70B6-E043-A969-31EE-88AEECE46149}"/>
            </a:ext>
          </a:extLst>
        </xdr:cNvPr>
        <xdr:cNvSpPr txBox="1"/>
      </xdr:nvSpPr>
      <xdr:spPr>
        <a:xfrm>
          <a:off x="428626" y="15201900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4pin</a:t>
          </a:r>
          <a:endParaRPr kumimoji="1" lang="ja-JP" altLang="en-US" sz="1100"/>
        </a:p>
      </xdr:txBody>
    </xdr:sp>
    <xdr:clientData/>
  </xdr:twoCellAnchor>
  <xdr:twoCellAnchor>
    <xdr:from>
      <xdr:col>1</xdr:col>
      <xdr:colOff>114301</xdr:colOff>
      <xdr:row>69</xdr:row>
      <xdr:rowOff>171450</xdr:rowOff>
    </xdr:from>
    <xdr:to>
      <xdr:col>3</xdr:col>
      <xdr:colOff>19051</xdr:colOff>
      <xdr:row>71</xdr:row>
      <xdr:rowOff>8286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46A2298E-3276-11BC-0184-B39497BC5348}"/>
            </a:ext>
          </a:extLst>
        </xdr:cNvPr>
        <xdr:cNvSpPr txBox="1"/>
      </xdr:nvSpPr>
      <xdr:spPr>
        <a:xfrm>
          <a:off x="428626" y="15459075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5pin</a:t>
          </a:r>
          <a:endParaRPr kumimoji="1" lang="ja-JP" altLang="en-US" sz="1100"/>
        </a:p>
      </xdr:txBody>
    </xdr:sp>
    <xdr:clientData/>
  </xdr:twoCellAnchor>
  <xdr:twoCellAnchor>
    <xdr:from>
      <xdr:col>12</xdr:col>
      <xdr:colOff>76201</xdr:colOff>
      <xdr:row>66</xdr:row>
      <xdr:rowOff>57150</xdr:rowOff>
    </xdr:from>
    <xdr:to>
      <xdr:col>13</xdr:col>
      <xdr:colOff>295276</xdr:colOff>
      <xdr:row>67</xdr:row>
      <xdr:rowOff>113061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B8D565B-934D-3729-5903-71F752D56995}"/>
            </a:ext>
          </a:extLst>
        </xdr:cNvPr>
        <xdr:cNvSpPr txBox="1"/>
      </xdr:nvSpPr>
      <xdr:spPr>
        <a:xfrm>
          <a:off x="3848101" y="14687550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3pin</a:t>
          </a:r>
          <a:endParaRPr kumimoji="1" lang="ja-JP" altLang="en-US" sz="1100"/>
        </a:p>
      </xdr:txBody>
    </xdr:sp>
    <xdr:clientData/>
  </xdr:twoCellAnchor>
  <xdr:twoCellAnchor>
    <xdr:from>
      <xdr:col>12</xdr:col>
      <xdr:colOff>76201</xdr:colOff>
      <xdr:row>62</xdr:row>
      <xdr:rowOff>104775</xdr:rowOff>
    </xdr:from>
    <xdr:to>
      <xdr:col>13</xdr:col>
      <xdr:colOff>295276</xdr:colOff>
      <xdr:row>63</xdr:row>
      <xdr:rowOff>160686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4804E6F-713B-F701-9465-F885F703F314}"/>
            </a:ext>
          </a:extLst>
        </xdr:cNvPr>
        <xdr:cNvSpPr txBox="1"/>
      </xdr:nvSpPr>
      <xdr:spPr>
        <a:xfrm>
          <a:off x="3848101" y="13858875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1pin</a:t>
          </a:r>
          <a:endParaRPr kumimoji="1" lang="ja-JP" altLang="en-US" sz="1100"/>
        </a:p>
      </xdr:txBody>
    </xdr:sp>
    <xdr:clientData/>
  </xdr:twoCellAnchor>
  <xdr:twoCellAnchor>
    <xdr:from>
      <xdr:col>12</xdr:col>
      <xdr:colOff>76201</xdr:colOff>
      <xdr:row>68</xdr:row>
      <xdr:rowOff>133350</xdr:rowOff>
    </xdr:from>
    <xdr:to>
      <xdr:col>13</xdr:col>
      <xdr:colOff>295276</xdr:colOff>
      <xdr:row>69</xdr:row>
      <xdr:rowOff>189261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E439A4F-FBB0-228C-A818-192780823551}"/>
            </a:ext>
          </a:extLst>
        </xdr:cNvPr>
        <xdr:cNvSpPr txBox="1"/>
      </xdr:nvSpPr>
      <xdr:spPr>
        <a:xfrm>
          <a:off x="3848101" y="15201900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4pin</a:t>
          </a:r>
          <a:endParaRPr kumimoji="1" lang="ja-JP" altLang="en-US" sz="1100"/>
        </a:p>
      </xdr:txBody>
    </xdr:sp>
    <xdr:clientData/>
  </xdr:twoCellAnchor>
  <xdr:twoCellAnchor>
    <xdr:from>
      <xdr:col>12</xdr:col>
      <xdr:colOff>76201</xdr:colOff>
      <xdr:row>69</xdr:row>
      <xdr:rowOff>171450</xdr:rowOff>
    </xdr:from>
    <xdr:to>
      <xdr:col>13</xdr:col>
      <xdr:colOff>295276</xdr:colOff>
      <xdr:row>71</xdr:row>
      <xdr:rowOff>8286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F1CE578-0591-C61D-C1ED-49515BA9AB5C}"/>
            </a:ext>
          </a:extLst>
        </xdr:cNvPr>
        <xdr:cNvSpPr txBox="1"/>
      </xdr:nvSpPr>
      <xdr:spPr>
        <a:xfrm>
          <a:off x="3848101" y="15459075"/>
          <a:ext cx="533400" cy="2749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5pin</a:t>
          </a:r>
          <a:endParaRPr kumimoji="1" lang="ja-JP" altLang="en-US" sz="1100"/>
        </a:p>
      </xdr:txBody>
    </xdr:sp>
    <xdr:clientData/>
  </xdr:twoCellAnchor>
  <xdr:twoCellAnchor>
    <xdr:from>
      <xdr:col>2</xdr:col>
      <xdr:colOff>190500</xdr:colOff>
      <xdr:row>64</xdr:row>
      <xdr:rowOff>152400</xdr:rowOff>
    </xdr:from>
    <xdr:to>
      <xdr:col>10</xdr:col>
      <xdr:colOff>85725</xdr:colOff>
      <xdr:row>67</xdr:row>
      <xdr:rowOff>190500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35DF9DB-826A-E368-3442-97510AA3B9E5}"/>
            </a:ext>
          </a:extLst>
        </xdr:cNvPr>
        <xdr:cNvSpPr/>
      </xdr:nvSpPr>
      <xdr:spPr bwMode="auto">
        <a:xfrm>
          <a:off x="819150" y="14344650"/>
          <a:ext cx="2409825" cy="695325"/>
        </a:xfrm>
        <a:prstGeom prst="rect">
          <a:avLst/>
        </a:prstGeom>
        <a:noFill/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 kern="1200"/>
        </a:p>
      </xdr:txBody>
    </xdr:sp>
    <xdr:clientData/>
  </xdr:twoCellAnchor>
  <xdr:twoCellAnchor editAs="oneCell">
    <xdr:from>
      <xdr:col>23</xdr:col>
      <xdr:colOff>161925</xdr:colOff>
      <xdr:row>3</xdr:row>
      <xdr:rowOff>0</xdr:rowOff>
    </xdr:from>
    <xdr:to>
      <xdr:col>25</xdr:col>
      <xdr:colOff>209550</xdr:colOff>
      <xdr:row>6</xdr:row>
      <xdr:rowOff>19050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C4A88E6-B247-92E4-19A8-6D11D3856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809625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tsubishielectricgroup.sharepoint.com/sites/010939/denshiko001/denshihin/denshihin001/DocLib1/2026&#24180;/2603002(ISO1410BDWR)/I-V/I-V_ct&#12288;&#19981;&#20855;&#21512;&#21697;&#9312;%20(1).xlsx" TargetMode="External"/><Relationship Id="rId1" Type="http://schemas.openxmlformats.org/officeDocument/2006/relationships/externalLinkPath" Target="https://mitsubishielectricgroup.sharepoint.com/sites/010939/denshiko001/denshihin/denshihin001/DocLib1/2026&#24180;/2603002(ISO1410BDWR)/I-V/I-V_ct&#12288;&#19981;&#20855;&#21512;&#21697;&#9312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グラフ"/>
      <sheetName val="OK1"/>
      <sheetName val="OK2"/>
      <sheetName val="OK3"/>
      <sheetName val="OK4"/>
      <sheetName val="OK5"/>
      <sheetName val="OK6"/>
      <sheetName val="OK7"/>
      <sheetName val="NG1"/>
      <sheetName val="NG2"/>
      <sheetName val="NG3"/>
      <sheetName val="NG4"/>
      <sheetName val="NG5"/>
      <sheetName val="NG6"/>
      <sheetName val="NG7"/>
    </sheetNames>
    <sheetDataSet>
      <sheetData sheetId="0"/>
      <sheetData sheetId="1">
        <row r="13">
          <cell r="D13">
            <v>-0.36320000000000002</v>
          </cell>
          <cell r="E13">
            <v>-3.5999999999999998E-6</v>
          </cell>
        </row>
        <row r="14">
          <cell r="D14">
            <v>-0.37640000000000001</v>
          </cell>
          <cell r="E14">
            <v>-6.1E-6</v>
          </cell>
        </row>
        <row r="15">
          <cell r="D15">
            <v>-0.38750000000000001</v>
          </cell>
          <cell r="E15">
            <v>-7.1999999999999997E-6</v>
          </cell>
        </row>
        <row r="16">
          <cell r="D16">
            <v>-0.3972</v>
          </cell>
          <cell r="E16">
            <v>-8.8999999999999995E-6</v>
          </cell>
        </row>
        <row r="17">
          <cell r="D17">
            <v>-0.40689999999999998</v>
          </cell>
          <cell r="E17">
            <v>-1.33E-5</v>
          </cell>
        </row>
        <row r="18">
          <cell r="D18">
            <v>-0.4153</v>
          </cell>
          <cell r="E18">
            <v>-1.5800000000000001E-5</v>
          </cell>
        </row>
        <row r="19">
          <cell r="D19">
            <v>-0.42080000000000001</v>
          </cell>
          <cell r="E19">
            <v>-1.8899999999999999E-5</v>
          </cell>
        </row>
        <row r="20">
          <cell r="D20">
            <v>-0.42709999999999998</v>
          </cell>
          <cell r="E20">
            <v>-2.3900000000000002E-5</v>
          </cell>
        </row>
        <row r="21">
          <cell r="D21">
            <v>-0.43190000000000001</v>
          </cell>
          <cell r="E21">
            <v>-2.83E-5</v>
          </cell>
        </row>
        <row r="22">
          <cell r="D22">
            <v>-0.4375</v>
          </cell>
          <cell r="E22">
            <v>-3.2199999999999997E-5</v>
          </cell>
        </row>
        <row r="23">
          <cell r="D23">
            <v>-0.441</v>
          </cell>
          <cell r="E23">
            <v>-3.6699999999999998E-5</v>
          </cell>
        </row>
        <row r="24">
          <cell r="D24">
            <v>-0.4451</v>
          </cell>
          <cell r="E24">
            <v>-4.2799999999999997E-5</v>
          </cell>
        </row>
        <row r="25">
          <cell r="D25">
            <v>-0.44790000000000002</v>
          </cell>
          <cell r="E25">
            <v>-4.7800000000000003E-5</v>
          </cell>
        </row>
        <row r="26">
          <cell r="D26">
            <v>-0.4521</v>
          </cell>
          <cell r="E26">
            <v>-5.1900000000000001E-5</v>
          </cell>
        </row>
        <row r="27">
          <cell r="D27">
            <v>-0.4556</v>
          </cell>
          <cell r="E27">
            <v>-5.9200000000000002E-5</v>
          </cell>
        </row>
        <row r="28">
          <cell r="D28">
            <v>-0.45829999999999999</v>
          </cell>
          <cell r="E28">
            <v>-6.3899999999999995E-5</v>
          </cell>
        </row>
        <row r="29">
          <cell r="D29">
            <v>-0.46039999999999998</v>
          </cell>
          <cell r="E29">
            <v>-6.86E-5</v>
          </cell>
        </row>
        <row r="30">
          <cell r="D30">
            <v>-0.46250000000000002</v>
          </cell>
          <cell r="E30">
            <v>-7.5799999999999999E-5</v>
          </cell>
        </row>
        <row r="31">
          <cell r="D31">
            <v>-0.46460000000000001</v>
          </cell>
          <cell r="E31">
            <v>-8.0799999999999999E-5</v>
          </cell>
        </row>
        <row r="32">
          <cell r="D32">
            <v>-0.46810000000000002</v>
          </cell>
          <cell r="E32">
            <v>-8.6100000000000006E-5</v>
          </cell>
        </row>
        <row r="33">
          <cell r="D33">
            <v>-0.46870000000000001</v>
          </cell>
          <cell r="E33">
            <v>-9.2800000000000006E-5</v>
          </cell>
        </row>
        <row r="34">
          <cell r="D34">
            <v>-0.47289999999999999</v>
          </cell>
          <cell r="E34">
            <v>-9.8300000000000004E-5</v>
          </cell>
        </row>
        <row r="35">
          <cell r="D35">
            <v>-0.47289999999999999</v>
          </cell>
          <cell r="E35">
            <v>-1.044E-4</v>
          </cell>
        </row>
        <row r="36">
          <cell r="D36">
            <v>-0.4743</v>
          </cell>
          <cell r="E36">
            <v>-1.103E-4</v>
          </cell>
        </row>
        <row r="37">
          <cell r="D37">
            <v>-0.47710000000000002</v>
          </cell>
          <cell r="E37">
            <v>-1.164E-4</v>
          </cell>
        </row>
        <row r="38">
          <cell r="D38">
            <v>-0.47849999999999998</v>
          </cell>
          <cell r="E38">
            <v>-1.225E-4</v>
          </cell>
        </row>
        <row r="39">
          <cell r="D39">
            <v>-0.47989999999999999</v>
          </cell>
          <cell r="E39">
            <v>-1.2779999999999999E-4</v>
          </cell>
        </row>
        <row r="40">
          <cell r="D40">
            <v>-0.48120000000000002</v>
          </cell>
          <cell r="E40">
            <v>-1.3530000000000001E-4</v>
          </cell>
        </row>
        <row r="41">
          <cell r="D41">
            <v>-0.48259999999999997</v>
          </cell>
          <cell r="E41">
            <v>-1.406E-4</v>
          </cell>
        </row>
        <row r="42">
          <cell r="D42">
            <v>-0.48399999999999999</v>
          </cell>
          <cell r="E42">
            <v>-1.4559999999999999E-4</v>
          </cell>
        </row>
        <row r="43">
          <cell r="D43">
            <v>-0.4854</v>
          </cell>
          <cell r="E43">
            <v>-1.528E-4</v>
          </cell>
        </row>
        <row r="44">
          <cell r="D44">
            <v>-0.48609999999999998</v>
          </cell>
          <cell r="E44">
            <v>-1.583E-4</v>
          </cell>
        </row>
        <row r="45">
          <cell r="D45">
            <v>-0.48749999999999999</v>
          </cell>
          <cell r="E45">
            <v>-1.6420000000000001E-4</v>
          </cell>
        </row>
        <row r="46">
          <cell r="D46">
            <v>-0.4889</v>
          </cell>
          <cell r="E46">
            <v>-1.708E-4</v>
          </cell>
        </row>
        <row r="47">
          <cell r="D47">
            <v>-0.48959999999999998</v>
          </cell>
          <cell r="E47">
            <v>-1.7640000000000001E-4</v>
          </cell>
        </row>
        <row r="48">
          <cell r="D48">
            <v>-0.49099999999999999</v>
          </cell>
          <cell r="E48">
            <v>-1.8220000000000001E-4</v>
          </cell>
        </row>
        <row r="49">
          <cell r="D49">
            <v>-0.49170000000000003</v>
          </cell>
          <cell r="E49">
            <v>-1.8780000000000001E-4</v>
          </cell>
        </row>
        <row r="50">
          <cell r="D50">
            <v>-0.49309999999999998</v>
          </cell>
          <cell r="E50">
            <v>-1.942E-4</v>
          </cell>
        </row>
        <row r="51">
          <cell r="D51">
            <v>-0.49440000000000001</v>
          </cell>
          <cell r="E51">
            <v>-2.0029999999999999E-4</v>
          </cell>
        </row>
        <row r="52">
          <cell r="D52">
            <v>-0.49509999999999998</v>
          </cell>
          <cell r="E52">
            <v>-2.053E-4</v>
          </cell>
        </row>
        <row r="53">
          <cell r="D53">
            <v>-0.4965</v>
          </cell>
          <cell r="E53">
            <v>-2.128E-4</v>
          </cell>
        </row>
        <row r="54">
          <cell r="D54">
            <v>-0.4965</v>
          </cell>
          <cell r="E54">
            <v>-2.1829999999999999E-4</v>
          </cell>
        </row>
        <row r="55">
          <cell r="D55">
            <v>-0.49719999999999998</v>
          </cell>
          <cell r="E55">
            <v>-2.2330000000000001E-4</v>
          </cell>
        </row>
        <row r="56">
          <cell r="D56">
            <v>-0.49859999999999999</v>
          </cell>
          <cell r="E56">
            <v>-2.308E-4</v>
          </cell>
        </row>
        <row r="57">
          <cell r="D57">
            <v>-0.49859999999999999</v>
          </cell>
          <cell r="E57">
            <v>-2.364E-4</v>
          </cell>
        </row>
        <row r="58">
          <cell r="D58">
            <v>-0.5</v>
          </cell>
          <cell r="E58">
            <v>-2.4169999999999999E-4</v>
          </cell>
        </row>
        <row r="59">
          <cell r="D59">
            <v>-0.50070000000000003</v>
          </cell>
          <cell r="E59">
            <v>-2.4830000000000002E-4</v>
          </cell>
        </row>
        <row r="60">
          <cell r="D60">
            <v>-0.50070000000000003</v>
          </cell>
          <cell r="E60">
            <v>-2.5389999999999999E-4</v>
          </cell>
        </row>
        <row r="61">
          <cell r="D61">
            <v>-0.50280000000000002</v>
          </cell>
          <cell r="E61">
            <v>-2.5999999999999998E-4</v>
          </cell>
        </row>
        <row r="62">
          <cell r="D62">
            <v>-0.50139999999999996</v>
          </cell>
          <cell r="E62">
            <v>-2.656E-4</v>
          </cell>
        </row>
        <row r="63">
          <cell r="D63">
            <v>-0.50349999999999995</v>
          </cell>
          <cell r="E63">
            <v>-2.7169999999999999E-4</v>
          </cell>
        </row>
        <row r="64">
          <cell r="D64">
            <v>-0.50419999999999998</v>
          </cell>
          <cell r="E64">
            <v>-2.7720000000000002E-4</v>
          </cell>
        </row>
        <row r="65">
          <cell r="D65">
            <v>-0.50490000000000002</v>
          </cell>
          <cell r="E65">
            <v>-2.8190000000000002E-4</v>
          </cell>
        </row>
        <row r="66">
          <cell r="D66">
            <v>-0.50560000000000005</v>
          </cell>
          <cell r="E66">
            <v>-2.8919999999999998E-4</v>
          </cell>
        </row>
        <row r="67">
          <cell r="D67">
            <v>-0.50619999999999998</v>
          </cell>
          <cell r="E67">
            <v>-2.944E-4</v>
          </cell>
        </row>
        <row r="68">
          <cell r="D68">
            <v>-0.50619999999999998</v>
          </cell>
          <cell r="E68">
            <v>-2.9940000000000001E-4</v>
          </cell>
        </row>
        <row r="69">
          <cell r="D69">
            <v>-0.50760000000000005</v>
          </cell>
          <cell r="E69">
            <v>-3.0669999999999997E-4</v>
          </cell>
        </row>
        <row r="70">
          <cell r="D70">
            <v>-0.50690000000000002</v>
          </cell>
          <cell r="E70">
            <v>-3.1189999999999999E-4</v>
          </cell>
        </row>
        <row r="71">
          <cell r="D71">
            <v>-0.50829999999999997</v>
          </cell>
          <cell r="E71">
            <v>-3.1750000000000002E-4</v>
          </cell>
        </row>
        <row r="72">
          <cell r="D72">
            <v>-0.50760000000000005</v>
          </cell>
          <cell r="E72">
            <v>-3.2390000000000001E-4</v>
          </cell>
        </row>
        <row r="73">
          <cell r="D73">
            <v>-0.50900000000000001</v>
          </cell>
          <cell r="E73">
            <v>-3.2939999999999998E-4</v>
          </cell>
        </row>
        <row r="74">
          <cell r="D74">
            <v>-0.51039999999999996</v>
          </cell>
          <cell r="E74">
            <v>-3.3500000000000001E-4</v>
          </cell>
        </row>
        <row r="75">
          <cell r="D75">
            <v>-0.5111</v>
          </cell>
          <cell r="E75">
            <v>-3.4059999999999998E-4</v>
          </cell>
        </row>
        <row r="76">
          <cell r="D76">
            <v>-0.51180000000000003</v>
          </cell>
          <cell r="E76">
            <v>-3.4640000000000002E-4</v>
          </cell>
        </row>
        <row r="77">
          <cell r="D77">
            <v>-0.51180000000000003</v>
          </cell>
          <cell r="E77">
            <v>-3.5169999999999998E-4</v>
          </cell>
        </row>
        <row r="78">
          <cell r="D78">
            <v>-0.51180000000000003</v>
          </cell>
          <cell r="E78">
            <v>-3.5639999999999999E-4</v>
          </cell>
        </row>
        <row r="79">
          <cell r="D79">
            <v>-0.51249999999999996</v>
          </cell>
          <cell r="E79">
            <v>-3.6329999999999999E-4</v>
          </cell>
        </row>
        <row r="80">
          <cell r="D80">
            <v>-0.51459999999999995</v>
          </cell>
          <cell r="E80">
            <v>-3.6830000000000001E-4</v>
          </cell>
        </row>
        <row r="81">
          <cell r="D81">
            <v>-0.51390000000000002</v>
          </cell>
          <cell r="E81">
            <v>-3.7359999999999997E-4</v>
          </cell>
        </row>
        <row r="82">
          <cell r="D82">
            <v>-0.51459999999999995</v>
          </cell>
          <cell r="E82">
            <v>-3.8029999999999997E-4</v>
          </cell>
        </row>
        <row r="83">
          <cell r="D83">
            <v>-0.51459999999999995</v>
          </cell>
          <cell r="E83">
            <v>-3.858E-4</v>
          </cell>
        </row>
        <row r="84">
          <cell r="D84">
            <v>-0.51600000000000001</v>
          </cell>
          <cell r="E84">
            <v>-3.9060000000000001E-4</v>
          </cell>
        </row>
        <row r="85">
          <cell r="D85">
            <v>-0.51529999999999998</v>
          </cell>
          <cell r="E85">
            <v>-3.9750000000000001E-4</v>
          </cell>
        </row>
        <row r="86">
          <cell r="D86">
            <v>-0.51739999999999997</v>
          </cell>
          <cell r="E86">
            <v>-4.0220000000000002E-4</v>
          </cell>
        </row>
        <row r="87">
          <cell r="D87">
            <v>-0.51739999999999997</v>
          </cell>
          <cell r="E87">
            <v>-4.0779999999999999E-4</v>
          </cell>
        </row>
        <row r="88">
          <cell r="D88">
            <v>-0.51739999999999997</v>
          </cell>
          <cell r="E88">
            <v>-4.1330000000000002E-4</v>
          </cell>
        </row>
        <row r="89">
          <cell r="D89">
            <v>-0.5181</v>
          </cell>
          <cell r="E89">
            <v>-4.1829999999999998E-4</v>
          </cell>
        </row>
        <row r="90">
          <cell r="D90">
            <v>-0.51739999999999997</v>
          </cell>
          <cell r="E90">
            <v>-4.2420000000000001E-4</v>
          </cell>
        </row>
        <row r="91">
          <cell r="D91">
            <v>-0.51739999999999997</v>
          </cell>
          <cell r="E91">
            <v>-4.2860000000000001E-4</v>
          </cell>
        </row>
        <row r="92">
          <cell r="D92">
            <v>-0.52010000000000001</v>
          </cell>
          <cell r="E92">
            <v>-4.35E-4</v>
          </cell>
        </row>
        <row r="93">
          <cell r="D93">
            <v>-0.51939999999999997</v>
          </cell>
          <cell r="E93">
            <v>-4.4030000000000002E-4</v>
          </cell>
        </row>
        <row r="94">
          <cell r="D94">
            <v>-0.52010000000000001</v>
          </cell>
          <cell r="E94">
            <v>-4.4470000000000002E-4</v>
          </cell>
        </row>
        <row r="95">
          <cell r="D95">
            <v>-0.52080000000000004</v>
          </cell>
          <cell r="E95">
            <v>-4.5140000000000002E-4</v>
          </cell>
        </row>
        <row r="96">
          <cell r="D96">
            <v>-0.52080000000000004</v>
          </cell>
          <cell r="E96">
            <v>-4.5609999999999997E-4</v>
          </cell>
        </row>
        <row r="97">
          <cell r="D97">
            <v>-0.5222</v>
          </cell>
          <cell r="E97">
            <v>-4.6079999999999998E-4</v>
          </cell>
        </row>
        <row r="98">
          <cell r="D98">
            <v>-0.52149999999999996</v>
          </cell>
          <cell r="E98">
            <v>-4.6720000000000003E-4</v>
          </cell>
        </row>
        <row r="99">
          <cell r="D99">
            <v>-0.52290000000000003</v>
          </cell>
          <cell r="E99">
            <v>-4.7169999999999997E-4</v>
          </cell>
        </row>
        <row r="100">
          <cell r="D100">
            <v>-0.5222</v>
          </cell>
          <cell r="E100">
            <v>-4.7750000000000001E-4</v>
          </cell>
        </row>
        <row r="101">
          <cell r="D101">
            <v>-0.5222</v>
          </cell>
          <cell r="E101">
            <v>-4.8220000000000001E-4</v>
          </cell>
        </row>
        <row r="102">
          <cell r="D102">
            <v>-0.52359999999999995</v>
          </cell>
          <cell r="E102">
            <v>-4.8749999999999998E-4</v>
          </cell>
        </row>
        <row r="103">
          <cell r="D103">
            <v>-0.52359999999999995</v>
          </cell>
          <cell r="E103">
            <v>-4.9220000000000004E-4</v>
          </cell>
        </row>
        <row r="104">
          <cell r="D104">
            <v>-0.52429999999999999</v>
          </cell>
          <cell r="E104">
            <v>-4.9669999999999998E-4</v>
          </cell>
        </row>
        <row r="105">
          <cell r="D105">
            <v>-0.52429999999999999</v>
          </cell>
          <cell r="E105">
            <v>-5.0250000000000002E-4</v>
          </cell>
        </row>
        <row r="106">
          <cell r="D106">
            <v>-0.52500000000000002</v>
          </cell>
          <cell r="E106">
            <v>-5.0719999999999997E-4</v>
          </cell>
        </row>
        <row r="107">
          <cell r="D107">
            <v>-0.52500000000000002</v>
          </cell>
          <cell r="E107">
            <v>-5.1170000000000002E-4</v>
          </cell>
        </row>
        <row r="108">
          <cell r="D108">
            <v>-0.52569999999999995</v>
          </cell>
          <cell r="E108">
            <v>-5.1809999999999996E-4</v>
          </cell>
        </row>
        <row r="109">
          <cell r="D109">
            <v>-0.52639999999999998</v>
          </cell>
          <cell r="E109">
            <v>-5.2220000000000001E-4</v>
          </cell>
        </row>
        <row r="110">
          <cell r="D110">
            <v>-0.52639999999999998</v>
          </cell>
          <cell r="E110">
            <v>-5.264E-4</v>
          </cell>
        </row>
        <row r="111">
          <cell r="D111">
            <v>-0.52780000000000005</v>
          </cell>
          <cell r="E111">
            <v>-5.3280000000000005E-4</v>
          </cell>
        </row>
        <row r="112">
          <cell r="D112">
            <v>-0.52710000000000001</v>
          </cell>
          <cell r="E112">
            <v>-5.3689999999999999E-4</v>
          </cell>
        </row>
        <row r="113">
          <cell r="D113">
            <v>-0.52780000000000005</v>
          </cell>
          <cell r="E113">
            <v>-5.4219999999999995E-4</v>
          </cell>
        </row>
        <row r="114">
          <cell r="D114">
            <v>-0.52780000000000005</v>
          </cell>
          <cell r="E114">
            <v>-5.4670000000000001E-4</v>
          </cell>
        </row>
        <row r="115">
          <cell r="D115">
            <v>-0.52849999999999997</v>
          </cell>
          <cell r="E115">
            <v>-5.5170000000000002E-4</v>
          </cell>
        </row>
        <row r="116">
          <cell r="D116">
            <v>-0.52780000000000005</v>
          </cell>
          <cell r="E116">
            <v>-5.5639999999999997E-4</v>
          </cell>
        </row>
        <row r="117">
          <cell r="D117">
            <v>-0.52849999999999997</v>
          </cell>
          <cell r="E117">
            <v>-5.6030000000000001E-4</v>
          </cell>
        </row>
        <row r="118">
          <cell r="D118">
            <v>-0.5292</v>
          </cell>
          <cell r="E118">
            <v>-5.6579999999999998E-4</v>
          </cell>
        </row>
        <row r="119">
          <cell r="D119">
            <v>-0.5292</v>
          </cell>
          <cell r="E119">
            <v>-5.7059999999999999E-4</v>
          </cell>
        </row>
        <row r="120">
          <cell r="D120">
            <v>-0.52849999999999997</v>
          </cell>
          <cell r="E120">
            <v>-5.7419999999999997E-4</v>
          </cell>
        </row>
        <row r="121">
          <cell r="D121">
            <v>-0.52990000000000004</v>
          </cell>
          <cell r="E121">
            <v>-5.8029999999999996E-4</v>
          </cell>
        </row>
        <row r="122">
          <cell r="D122">
            <v>-0.52990000000000004</v>
          </cell>
          <cell r="E122">
            <v>-5.8469999999999996E-4</v>
          </cell>
        </row>
        <row r="123">
          <cell r="D123">
            <v>-0.52990000000000004</v>
          </cell>
          <cell r="E123">
            <v>-5.8810000000000004E-4</v>
          </cell>
        </row>
        <row r="124">
          <cell r="D124">
            <v>-0.52990000000000004</v>
          </cell>
          <cell r="E124">
            <v>-5.9420000000000002E-4</v>
          </cell>
        </row>
        <row r="125">
          <cell r="D125">
            <v>-0.53059999999999996</v>
          </cell>
          <cell r="E125">
            <v>-5.9809999999999996E-4</v>
          </cell>
        </row>
        <row r="126">
          <cell r="D126">
            <v>-0.52990000000000004</v>
          </cell>
          <cell r="E126">
            <v>-6.0249999999999995E-4</v>
          </cell>
        </row>
        <row r="127">
          <cell r="D127">
            <v>-0.52990000000000004</v>
          </cell>
          <cell r="E127">
            <v>-6.0749999999999997E-4</v>
          </cell>
        </row>
        <row r="128">
          <cell r="D128">
            <v>-0.53059999999999996</v>
          </cell>
          <cell r="E128">
            <v>-6.1169999999999996E-4</v>
          </cell>
        </row>
        <row r="129">
          <cell r="D129">
            <v>-0.53059999999999996</v>
          </cell>
          <cell r="E129">
            <v>-6.156E-4</v>
          </cell>
        </row>
        <row r="130">
          <cell r="D130">
            <v>-0.53059999999999996</v>
          </cell>
          <cell r="E130">
            <v>-6.1919999999999998E-4</v>
          </cell>
        </row>
        <row r="131">
          <cell r="D131">
            <v>-0.53120000000000001</v>
          </cell>
          <cell r="E131">
            <v>-6.2419999999999999E-4</v>
          </cell>
        </row>
        <row r="132">
          <cell r="D132">
            <v>-0.53259999999999996</v>
          </cell>
          <cell r="E132">
            <v>-6.2830000000000004E-4</v>
          </cell>
        </row>
        <row r="133">
          <cell r="D133">
            <v>-0.53259999999999996</v>
          </cell>
          <cell r="E133">
            <v>-6.3170000000000001E-4</v>
          </cell>
        </row>
        <row r="134">
          <cell r="D134">
            <v>-0.53259999999999996</v>
          </cell>
          <cell r="E134">
            <v>-6.3750000000000005E-4</v>
          </cell>
        </row>
        <row r="135">
          <cell r="D135">
            <v>-0.5333</v>
          </cell>
          <cell r="E135">
            <v>-6.4139999999999998E-4</v>
          </cell>
        </row>
        <row r="136">
          <cell r="D136">
            <v>-0.53259999999999996</v>
          </cell>
          <cell r="E136">
            <v>-6.4440000000000005E-4</v>
          </cell>
        </row>
        <row r="137">
          <cell r="D137">
            <v>-0.53400000000000003</v>
          </cell>
          <cell r="E137">
            <v>-6.4970000000000002E-4</v>
          </cell>
        </row>
        <row r="138">
          <cell r="D138">
            <v>-0.53400000000000003</v>
          </cell>
          <cell r="E138">
            <v>-6.533E-4</v>
          </cell>
        </row>
        <row r="139">
          <cell r="D139">
            <v>-0.53400000000000003</v>
          </cell>
          <cell r="E139">
            <v>-6.5689999999999998E-4</v>
          </cell>
        </row>
        <row r="140">
          <cell r="D140">
            <v>-0.5333</v>
          </cell>
          <cell r="E140">
            <v>-6.6169999999999998E-4</v>
          </cell>
        </row>
        <row r="141">
          <cell r="D141">
            <v>-0.53400000000000003</v>
          </cell>
          <cell r="E141">
            <v>-6.6500000000000001E-4</v>
          </cell>
        </row>
        <row r="142">
          <cell r="D142">
            <v>-0.53469999999999995</v>
          </cell>
          <cell r="E142">
            <v>-6.6890000000000005E-4</v>
          </cell>
        </row>
        <row r="143">
          <cell r="D143">
            <v>-0.53469999999999995</v>
          </cell>
          <cell r="E143">
            <v>-6.7219999999999997E-4</v>
          </cell>
        </row>
        <row r="144">
          <cell r="D144">
            <v>-0.53539999999999999</v>
          </cell>
          <cell r="E144">
            <v>-6.7639999999999996E-4</v>
          </cell>
        </row>
        <row r="145">
          <cell r="D145">
            <v>-0.53469999999999995</v>
          </cell>
          <cell r="E145">
            <v>-6.8000000000000005E-4</v>
          </cell>
        </row>
        <row r="146">
          <cell r="D146">
            <v>-0.53539999999999999</v>
          </cell>
          <cell r="E146">
            <v>-6.8280000000000001E-4</v>
          </cell>
        </row>
        <row r="147">
          <cell r="D147">
            <v>-0.53610000000000002</v>
          </cell>
          <cell r="E147">
            <v>-6.8809999999999997E-4</v>
          </cell>
        </row>
        <row r="148">
          <cell r="D148">
            <v>-0.53469999999999995</v>
          </cell>
          <cell r="E148">
            <v>-6.914E-4</v>
          </cell>
        </row>
        <row r="149">
          <cell r="D149">
            <v>-0.53610000000000002</v>
          </cell>
          <cell r="E149">
            <v>-6.9390000000000001E-4</v>
          </cell>
        </row>
        <row r="150">
          <cell r="D150">
            <v>-0.53539999999999999</v>
          </cell>
          <cell r="E150">
            <v>-6.9890000000000002E-4</v>
          </cell>
        </row>
        <row r="151">
          <cell r="D151">
            <v>-0.53610000000000002</v>
          </cell>
          <cell r="E151">
            <v>-7.0220000000000005E-4</v>
          </cell>
        </row>
        <row r="152">
          <cell r="D152">
            <v>-0.53539999999999999</v>
          </cell>
          <cell r="E152">
            <v>-7.0529999999999996E-4</v>
          </cell>
        </row>
        <row r="153">
          <cell r="D153">
            <v>-0.53610000000000002</v>
          </cell>
          <cell r="E153">
            <v>-7.094E-4</v>
          </cell>
        </row>
        <row r="154">
          <cell r="D154">
            <v>-0.53680000000000005</v>
          </cell>
          <cell r="E154">
            <v>-7.1279999999999998E-4</v>
          </cell>
        </row>
        <row r="155">
          <cell r="D155">
            <v>-0.53749999999999998</v>
          </cell>
          <cell r="E155">
            <v>-7.161E-4</v>
          </cell>
        </row>
        <row r="156">
          <cell r="D156">
            <v>-0.53610000000000002</v>
          </cell>
          <cell r="E156">
            <v>-7.1940000000000003E-4</v>
          </cell>
        </row>
        <row r="157">
          <cell r="D157">
            <v>-0.53820000000000001</v>
          </cell>
          <cell r="E157">
            <v>-7.2309999999999996E-4</v>
          </cell>
        </row>
        <row r="158">
          <cell r="D158">
            <v>-0.53680000000000005</v>
          </cell>
          <cell r="E158">
            <v>-7.2610000000000003E-4</v>
          </cell>
        </row>
        <row r="159">
          <cell r="D159">
            <v>-0.53820000000000001</v>
          </cell>
          <cell r="E159">
            <v>-7.2860000000000004E-4</v>
          </cell>
        </row>
        <row r="160">
          <cell r="D160">
            <v>-0.53820000000000001</v>
          </cell>
          <cell r="E160">
            <v>-7.3329999999999999E-4</v>
          </cell>
        </row>
        <row r="161">
          <cell r="D161">
            <v>-0.53890000000000005</v>
          </cell>
          <cell r="E161">
            <v>-7.3609999999999995E-4</v>
          </cell>
        </row>
        <row r="162">
          <cell r="D162">
            <v>-0.53820000000000001</v>
          </cell>
          <cell r="E162">
            <v>-7.383E-4</v>
          </cell>
        </row>
        <row r="163">
          <cell r="D163">
            <v>-0.53890000000000005</v>
          </cell>
          <cell r="E163">
            <v>-7.4310000000000001E-4</v>
          </cell>
        </row>
        <row r="164">
          <cell r="D164">
            <v>-0.53890000000000005</v>
          </cell>
          <cell r="E164">
            <v>-7.4529999999999996E-4</v>
          </cell>
        </row>
        <row r="165">
          <cell r="D165">
            <v>-0.53890000000000005</v>
          </cell>
          <cell r="E165">
            <v>-7.4810000000000002E-4</v>
          </cell>
        </row>
        <row r="166">
          <cell r="D166">
            <v>-0.53890000000000005</v>
          </cell>
          <cell r="E166">
            <v>-7.5219999999999996E-4</v>
          </cell>
        </row>
        <row r="167">
          <cell r="D167">
            <v>-0.53890000000000005</v>
          </cell>
          <cell r="E167">
            <v>-7.5469999999999997E-4</v>
          </cell>
        </row>
        <row r="168">
          <cell r="D168">
            <v>-0.53749999999999998</v>
          </cell>
          <cell r="E168">
            <v>-7.5750000000000004E-4</v>
          </cell>
        </row>
        <row r="169">
          <cell r="D169">
            <v>-0.53820000000000001</v>
          </cell>
          <cell r="E169">
            <v>-7.6029999999999999E-4</v>
          </cell>
        </row>
        <row r="170">
          <cell r="D170">
            <v>-0.53890000000000005</v>
          </cell>
          <cell r="E170">
            <v>-7.6329999999999996E-4</v>
          </cell>
        </row>
        <row r="171">
          <cell r="D171">
            <v>-0.5403</v>
          </cell>
          <cell r="E171">
            <v>-7.6670000000000004E-4</v>
          </cell>
        </row>
        <row r="172">
          <cell r="D172">
            <v>-0.53959999999999997</v>
          </cell>
          <cell r="E172">
            <v>-7.6809999999999997E-4</v>
          </cell>
        </row>
        <row r="173">
          <cell r="D173">
            <v>-0.5403</v>
          </cell>
          <cell r="E173">
            <v>-7.7189999999999995E-4</v>
          </cell>
        </row>
        <row r="174">
          <cell r="D174">
            <v>-0.5403</v>
          </cell>
          <cell r="E174">
            <v>-7.7439999999999996E-4</v>
          </cell>
        </row>
        <row r="175">
          <cell r="D175">
            <v>-0.5403</v>
          </cell>
          <cell r="E175">
            <v>-7.7610000000000005E-4</v>
          </cell>
        </row>
        <row r="176">
          <cell r="D176">
            <v>-0.5403</v>
          </cell>
          <cell r="E176">
            <v>-7.8030000000000005E-4</v>
          </cell>
        </row>
        <row r="177">
          <cell r="D177">
            <v>-0.5403</v>
          </cell>
          <cell r="E177">
            <v>-7.8249999999999999E-4</v>
          </cell>
        </row>
        <row r="178">
          <cell r="D178">
            <v>-0.54100000000000004</v>
          </cell>
          <cell r="E178">
            <v>-7.8439999999999998E-4</v>
          </cell>
        </row>
        <row r="179">
          <cell r="D179">
            <v>-0.5403</v>
          </cell>
          <cell r="E179">
            <v>-7.8779999999999996E-4</v>
          </cell>
        </row>
        <row r="180">
          <cell r="D180">
            <v>-0.5403</v>
          </cell>
          <cell r="E180">
            <v>-7.8969999999999995E-4</v>
          </cell>
        </row>
        <row r="181">
          <cell r="D181">
            <v>-0.54100000000000004</v>
          </cell>
          <cell r="E181">
            <v>-7.919E-4</v>
          </cell>
        </row>
        <row r="182">
          <cell r="D182">
            <v>-0.5403</v>
          </cell>
          <cell r="E182">
            <v>-7.9390000000000005E-4</v>
          </cell>
        </row>
        <row r="183">
          <cell r="D183">
            <v>-0.54100000000000004</v>
          </cell>
          <cell r="E183">
            <v>-7.9670000000000001E-4</v>
          </cell>
        </row>
        <row r="184">
          <cell r="D184">
            <v>-0.54100000000000004</v>
          </cell>
          <cell r="E184">
            <v>-7.9889999999999996E-4</v>
          </cell>
        </row>
        <row r="185">
          <cell r="D185">
            <v>-0.54169999999999996</v>
          </cell>
          <cell r="E185">
            <v>-8.0029999999999999E-4</v>
          </cell>
        </row>
        <row r="186">
          <cell r="D186">
            <v>-0.54100000000000004</v>
          </cell>
          <cell r="E186">
            <v>-8.0389999999999997E-4</v>
          </cell>
        </row>
        <row r="187">
          <cell r="D187">
            <v>-0.54169999999999996</v>
          </cell>
          <cell r="E187">
            <v>-8.0610000000000002E-4</v>
          </cell>
        </row>
        <row r="188">
          <cell r="D188">
            <v>-0.54169999999999996</v>
          </cell>
          <cell r="E188">
            <v>-8.072E-4</v>
          </cell>
        </row>
        <row r="189">
          <cell r="D189">
            <v>-0.54100000000000004</v>
          </cell>
          <cell r="E189">
            <v>-8.1059999999999997E-4</v>
          </cell>
        </row>
        <row r="190">
          <cell r="D190">
            <v>-0.54169999999999996</v>
          </cell>
          <cell r="E190">
            <v>-8.1170000000000005E-4</v>
          </cell>
        </row>
        <row r="191">
          <cell r="D191">
            <v>-0.54100000000000004</v>
          </cell>
          <cell r="E191">
            <v>-8.1329999999999998E-4</v>
          </cell>
        </row>
        <row r="192">
          <cell r="D192">
            <v>-0.54100000000000004</v>
          </cell>
          <cell r="E192">
            <v>-8.1669999999999996E-4</v>
          </cell>
        </row>
        <row r="193">
          <cell r="D193">
            <v>-0.54169999999999996</v>
          </cell>
          <cell r="E193">
            <v>-8.1809999999999999E-4</v>
          </cell>
        </row>
        <row r="194">
          <cell r="D194">
            <v>-0.54239999999999999</v>
          </cell>
          <cell r="E194">
            <v>-8.1999999999999998E-4</v>
          </cell>
        </row>
        <row r="195">
          <cell r="D195">
            <v>-0.54169999999999996</v>
          </cell>
          <cell r="E195">
            <v>-8.2140000000000002E-4</v>
          </cell>
        </row>
        <row r="196">
          <cell r="D196">
            <v>-0.54310000000000003</v>
          </cell>
          <cell r="E196">
            <v>-8.231E-4</v>
          </cell>
        </row>
        <row r="197">
          <cell r="D197">
            <v>-0.54239999999999999</v>
          </cell>
          <cell r="E197">
            <v>-8.2529999999999995E-4</v>
          </cell>
        </row>
        <row r="198">
          <cell r="D198">
            <v>-0.54169999999999996</v>
          </cell>
          <cell r="E198">
            <v>-8.2580000000000001E-4</v>
          </cell>
        </row>
        <row r="199">
          <cell r="D199">
            <v>-0.54239999999999999</v>
          </cell>
          <cell r="E199">
            <v>-8.2890000000000004E-4</v>
          </cell>
        </row>
        <row r="200">
          <cell r="D200">
            <v>-0.54310000000000003</v>
          </cell>
          <cell r="E200">
            <v>-8.3029999999999996E-4</v>
          </cell>
        </row>
        <row r="201">
          <cell r="D201">
            <v>-0.54239999999999999</v>
          </cell>
          <cell r="E201">
            <v>-8.3109999999999998E-4</v>
          </cell>
        </row>
        <row r="202">
          <cell r="D202">
            <v>-0.54239999999999999</v>
          </cell>
          <cell r="E202">
            <v>-8.3390000000000005E-4</v>
          </cell>
        </row>
        <row r="203">
          <cell r="D203">
            <v>-0.54310000000000003</v>
          </cell>
          <cell r="E203">
            <v>-8.3500000000000002E-4</v>
          </cell>
        </row>
        <row r="204">
          <cell r="D204">
            <v>-0.54310000000000003</v>
          </cell>
          <cell r="E204">
            <v>-8.3609999999999999E-4</v>
          </cell>
        </row>
        <row r="205">
          <cell r="D205">
            <v>-0.54239999999999999</v>
          </cell>
          <cell r="E205">
            <v>-8.3830000000000005E-4</v>
          </cell>
        </row>
        <row r="206">
          <cell r="D206">
            <v>-0.54369999999999996</v>
          </cell>
          <cell r="E206">
            <v>-8.3940000000000002E-4</v>
          </cell>
        </row>
        <row r="207">
          <cell r="D207">
            <v>-0.54369999999999996</v>
          </cell>
          <cell r="E207">
            <v>-8.4079999999999995E-4</v>
          </cell>
        </row>
        <row r="208">
          <cell r="D208">
            <v>-0.54310000000000003</v>
          </cell>
          <cell r="E208">
            <v>-8.4190000000000003E-4</v>
          </cell>
        </row>
        <row r="209">
          <cell r="D209">
            <v>-0.54369999999999996</v>
          </cell>
          <cell r="E209">
            <v>-8.4309999999999995E-4</v>
          </cell>
        </row>
        <row r="210">
          <cell r="D210">
            <v>-0.54310000000000003</v>
          </cell>
          <cell r="E210">
            <v>-8.4440000000000003E-4</v>
          </cell>
        </row>
        <row r="211">
          <cell r="D211">
            <v>-0.54239999999999999</v>
          </cell>
          <cell r="E211">
            <v>-8.4469999999999999E-4</v>
          </cell>
        </row>
        <row r="212">
          <cell r="D212">
            <v>-0.54369999999999996</v>
          </cell>
          <cell r="E212">
            <v>-8.4690000000000004E-4</v>
          </cell>
        </row>
        <row r="213">
          <cell r="D213">
            <v>-0.54310000000000003</v>
          </cell>
          <cell r="E213">
            <v>-8.4809999999999996E-4</v>
          </cell>
        </row>
        <row r="214">
          <cell r="D214">
            <v>-0.54369999999999996</v>
          </cell>
          <cell r="E214">
            <v>-8.4780000000000001E-4</v>
          </cell>
        </row>
        <row r="215">
          <cell r="D215">
            <v>-0.54369999999999996</v>
          </cell>
          <cell r="E215">
            <v>-8.5059999999999997E-4</v>
          </cell>
        </row>
        <row r="216">
          <cell r="D216">
            <v>-0.54369999999999996</v>
          </cell>
          <cell r="E216">
            <v>-8.5059999999999997E-4</v>
          </cell>
        </row>
        <row r="217">
          <cell r="D217">
            <v>-0.54369999999999996</v>
          </cell>
          <cell r="E217">
            <v>-8.5030000000000001E-4</v>
          </cell>
        </row>
        <row r="218">
          <cell r="D218">
            <v>-0.54310000000000003</v>
          </cell>
          <cell r="E218">
            <v>-8.5280000000000002E-4</v>
          </cell>
        </row>
        <row r="219">
          <cell r="D219">
            <v>-0.54369999999999996</v>
          </cell>
          <cell r="E219">
            <v>-8.5280000000000002E-4</v>
          </cell>
        </row>
        <row r="220">
          <cell r="D220">
            <v>-0.5444</v>
          </cell>
          <cell r="E220">
            <v>-8.5360000000000004E-4</v>
          </cell>
        </row>
        <row r="221">
          <cell r="D221">
            <v>-0.54369999999999996</v>
          </cell>
          <cell r="E221">
            <v>-8.5439999999999995E-4</v>
          </cell>
        </row>
        <row r="222">
          <cell r="D222">
            <v>-0.54369999999999996</v>
          </cell>
          <cell r="E222">
            <v>-8.5559999999999998E-4</v>
          </cell>
        </row>
        <row r="223">
          <cell r="D223">
            <v>-0.54369999999999996</v>
          </cell>
          <cell r="E223">
            <v>-8.5610000000000005E-4</v>
          </cell>
        </row>
        <row r="224">
          <cell r="D224">
            <v>-0.54369999999999996</v>
          </cell>
          <cell r="E224">
            <v>-8.5579999999999999E-4</v>
          </cell>
        </row>
        <row r="225">
          <cell r="D225">
            <v>-0.54369999999999996</v>
          </cell>
          <cell r="E225">
            <v>-8.5720000000000002E-4</v>
          </cell>
        </row>
        <row r="226">
          <cell r="D226">
            <v>-0.54369999999999996</v>
          </cell>
          <cell r="E226">
            <v>-8.5780000000000003E-4</v>
          </cell>
        </row>
        <row r="227">
          <cell r="D227">
            <v>-0.54369999999999996</v>
          </cell>
          <cell r="E227">
            <v>-8.5749999999999997E-4</v>
          </cell>
        </row>
        <row r="228">
          <cell r="D228">
            <v>-0.54369999999999996</v>
          </cell>
          <cell r="E228">
            <v>-8.5970000000000003E-4</v>
          </cell>
        </row>
        <row r="229">
          <cell r="D229">
            <v>-0.54310000000000003</v>
          </cell>
          <cell r="E229">
            <v>-8.5939999999999996E-4</v>
          </cell>
        </row>
        <row r="230">
          <cell r="D230">
            <v>-0.54369999999999996</v>
          </cell>
          <cell r="E230">
            <v>-8.5860000000000005E-4</v>
          </cell>
        </row>
        <row r="231">
          <cell r="D231">
            <v>-0.54310000000000003</v>
          </cell>
          <cell r="E231">
            <v>-8.6059999999999999E-4</v>
          </cell>
        </row>
        <row r="232">
          <cell r="D232">
            <v>-0.54369999999999996</v>
          </cell>
          <cell r="E232">
            <v>-8.5999999999999998E-4</v>
          </cell>
        </row>
        <row r="233">
          <cell r="D233">
            <v>-0.54310000000000003</v>
          </cell>
          <cell r="E233">
            <v>-8.6030000000000004E-4</v>
          </cell>
        </row>
        <row r="234">
          <cell r="D234">
            <v>-0.54369999999999996</v>
          </cell>
          <cell r="E234">
            <v>-8.6059999999999999E-4</v>
          </cell>
        </row>
        <row r="235">
          <cell r="D235">
            <v>-0.5444</v>
          </cell>
          <cell r="E235">
            <v>-8.6030000000000004E-4</v>
          </cell>
        </row>
        <row r="236">
          <cell r="D236">
            <v>-0.54369999999999996</v>
          </cell>
          <cell r="E236">
            <v>-8.6059999999999999E-4</v>
          </cell>
        </row>
        <row r="237">
          <cell r="D237">
            <v>-0.54369999999999996</v>
          </cell>
          <cell r="E237">
            <v>-8.5970000000000003E-4</v>
          </cell>
        </row>
        <row r="238">
          <cell r="D238">
            <v>-0.5444</v>
          </cell>
          <cell r="E238">
            <v>-8.6059999999999999E-4</v>
          </cell>
        </row>
        <row r="239">
          <cell r="D239">
            <v>-0.54369999999999996</v>
          </cell>
          <cell r="E239">
            <v>-8.6030000000000004E-4</v>
          </cell>
        </row>
        <row r="240">
          <cell r="D240">
            <v>-0.5444</v>
          </cell>
          <cell r="E240">
            <v>-8.5939999999999996E-4</v>
          </cell>
        </row>
        <row r="241">
          <cell r="D241">
            <v>-0.54369999999999996</v>
          </cell>
          <cell r="E241">
            <v>-8.608E-4</v>
          </cell>
        </row>
        <row r="242">
          <cell r="D242">
            <v>-0.5444</v>
          </cell>
          <cell r="E242">
            <v>-8.5999999999999998E-4</v>
          </cell>
        </row>
        <row r="243">
          <cell r="D243">
            <v>-0.54369999999999996</v>
          </cell>
          <cell r="E243">
            <v>-8.5860000000000005E-4</v>
          </cell>
        </row>
        <row r="244">
          <cell r="D244">
            <v>-0.5444</v>
          </cell>
          <cell r="E244">
            <v>-8.5999999999999998E-4</v>
          </cell>
        </row>
        <row r="245">
          <cell r="D245">
            <v>-0.54310000000000003</v>
          </cell>
          <cell r="E245">
            <v>-8.5970000000000003E-4</v>
          </cell>
        </row>
        <row r="246">
          <cell r="D246">
            <v>-0.5444</v>
          </cell>
          <cell r="E246">
            <v>-8.5919999999999996E-4</v>
          </cell>
        </row>
        <row r="247">
          <cell r="D247">
            <v>-0.54310000000000003</v>
          </cell>
          <cell r="E247">
            <v>-8.5890000000000001E-4</v>
          </cell>
        </row>
        <row r="248">
          <cell r="D248">
            <v>-0.54310000000000003</v>
          </cell>
          <cell r="E248">
            <v>-8.5829999999999999E-4</v>
          </cell>
        </row>
        <row r="249">
          <cell r="D249">
            <v>-0.5444</v>
          </cell>
          <cell r="E249">
            <v>-8.5780000000000003E-4</v>
          </cell>
        </row>
        <row r="250">
          <cell r="D250">
            <v>-0.54310000000000003</v>
          </cell>
          <cell r="E250">
            <v>-8.5720000000000002E-4</v>
          </cell>
        </row>
        <row r="251">
          <cell r="D251">
            <v>-0.54369999999999996</v>
          </cell>
          <cell r="E251">
            <v>-8.5720000000000002E-4</v>
          </cell>
        </row>
        <row r="252">
          <cell r="D252">
            <v>-0.54310000000000003</v>
          </cell>
          <cell r="E252">
            <v>-8.564E-4</v>
          </cell>
        </row>
        <row r="253">
          <cell r="D253">
            <v>-0.54369999999999996</v>
          </cell>
          <cell r="E253">
            <v>-8.5499999999999997E-4</v>
          </cell>
        </row>
        <row r="254">
          <cell r="D254">
            <v>-0.54369999999999996</v>
          </cell>
          <cell r="E254">
            <v>-8.5610000000000005E-4</v>
          </cell>
        </row>
        <row r="255">
          <cell r="D255">
            <v>-0.5444</v>
          </cell>
          <cell r="E255">
            <v>-8.5389999999999999E-4</v>
          </cell>
        </row>
        <row r="256">
          <cell r="D256">
            <v>-0.54310000000000003</v>
          </cell>
          <cell r="E256">
            <v>-8.5220000000000001E-4</v>
          </cell>
        </row>
        <row r="257">
          <cell r="D257">
            <v>-0.5444</v>
          </cell>
          <cell r="E257">
            <v>-8.5309999999999997E-4</v>
          </cell>
        </row>
        <row r="258">
          <cell r="D258">
            <v>-0.54369999999999996</v>
          </cell>
          <cell r="E258">
            <v>-8.5170000000000005E-4</v>
          </cell>
        </row>
        <row r="259">
          <cell r="D259">
            <v>-0.54369999999999996</v>
          </cell>
          <cell r="E259">
            <v>-8.5079999999999997E-4</v>
          </cell>
        </row>
        <row r="260">
          <cell r="D260">
            <v>-0.54310000000000003</v>
          </cell>
          <cell r="E260">
            <v>-8.5030000000000001E-4</v>
          </cell>
        </row>
        <row r="261">
          <cell r="D261">
            <v>-0.54310000000000003</v>
          </cell>
          <cell r="E261">
            <v>-8.4889999999999998E-4</v>
          </cell>
        </row>
        <row r="262">
          <cell r="D262">
            <v>-0.54310000000000003</v>
          </cell>
          <cell r="E262">
            <v>-8.4780000000000001E-4</v>
          </cell>
        </row>
        <row r="263">
          <cell r="D263">
            <v>-0.54310000000000003</v>
          </cell>
          <cell r="E263">
            <v>-8.4639999999999997E-4</v>
          </cell>
        </row>
        <row r="264">
          <cell r="D264">
            <v>-0.54369999999999996</v>
          </cell>
          <cell r="E264">
            <v>-8.4579999999999996E-4</v>
          </cell>
        </row>
        <row r="265">
          <cell r="D265">
            <v>-0.54239999999999999</v>
          </cell>
          <cell r="E265">
            <v>-8.4440000000000003E-4</v>
          </cell>
        </row>
        <row r="266">
          <cell r="D266">
            <v>-0.54239999999999999</v>
          </cell>
          <cell r="E266">
            <v>-8.4250000000000004E-4</v>
          </cell>
        </row>
        <row r="267">
          <cell r="D267">
            <v>-0.54310000000000003</v>
          </cell>
          <cell r="E267">
            <v>-8.4279999999999999E-4</v>
          </cell>
        </row>
        <row r="268">
          <cell r="D268">
            <v>-0.54369999999999996</v>
          </cell>
          <cell r="E268">
            <v>-8.4079999999999995E-4</v>
          </cell>
        </row>
        <row r="269">
          <cell r="D269">
            <v>-0.54310000000000003</v>
          </cell>
          <cell r="E269">
            <v>-8.386E-4</v>
          </cell>
        </row>
        <row r="270">
          <cell r="D270">
            <v>-0.54310000000000003</v>
          </cell>
          <cell r="E270">
            <v>-8.3889999999999995E-4</v>
          </cell>
        </row>
        <row r="271">
          <cell r="D271">
            <v>-0.54310000000000003</v>
          </cell>
          <cell r="E271">
            <v>-8.3670000000000001E-4</v>
          </cell>
        </row>
        <row r="272">
          <cell r="D272">
            <v>-0.54310000000000003</v>
          </cell>
          <cell r="E272">
            <v>-8.3469999999999996E-4</v>
          </cell>
        </row>
        <row r="273">
          <cell r="D273">
            <v>-0.54310000000000003</v>
          </cell>
          <cell r="E273">
            <v>-8.3390000000000005E-4</v>
          </cell>
        </row>
        <row r="274">
          <cell r="D274">
            <v>-0.54239999999999999</v>
          </cell>
          <cell r="E274">
            <v>-8.319E-4</v>
          </cell>
        </row>
        <row r="275">
          <cell r="D275">
            <v>-0.54310000000000003</v>
          </cell>
          <cell r="E275">
            <v>-8.3060000000000002E-4</v>
          </cell>
        </row>
        <row r="276">
          <cell r="D276">
            <v>-0.54239999999999999</v>
          </cell>
          <cell r="E276">
            <v>-8.2830000000000002E-4</v>
          </cell>
        </row>
        <row r="277">
          <cell r="D277">
            <v>-0.54310000000000003</v>
          </cell>
          <cell r="E277">
            <v>-8.2689999999999999E-4</v>
          </cell>
        </row>
        <row r="278">
          <cell r="D278">
            <v>-0.54310000000000003</v>
          </cell>
          <cell r="E278">
            <v>-8.2529999999999995E-4</v>
          </cell>
        </row>
        <row r="279">
          <cell r="D279">
            <v>-0.5403</v>
          </cell>
          <cell r="E279">
            <v>-8.231E-4</v>
          </cell>
        </row>
        <row r="280">
          <cell r="D280">
            <v>-0.54239999999999999</v>
          </cell>
          <cell r="E280">
            <v>-8.2249999999999999E-4</v>
          </cell>
        </row>
        <row r="281">
          <cell r="D281">
            <v>-0.54239999999999999</v>
          </cell>
          <cell r="E281">
            <v>-8.1999999999999998E-4</v>
          </cell>
        </row>
        <row r="282">
          <cell r="D282">
            <v>-0.54239999999999999</v>
          </cell>
          <cell r="E282">
            <v>-8.1749999999999998E-4</v>
          </cell>
        </row>
        <row r="283">
          <cell r="D283">
            <v>-0.54239999999999999</v>
          </cell>
          <cell r="E283">
            <v>-8.1689999999999996E-4</v>
          </cell>
        </row>
        <row r="284">
          <cell r="D284">
            <v>-0.54169999999999996</v>
          </cell>
          <cell r="E284">
            <v>-8.1439999999999995E-4</v>
          </cell>
        </row>
        <row r="285">
          <cell r="D285">
            <v>-0.54100000000000004</v>
          </cell>
          <cell r="E285">
            <v>-8.1249999999999996E-4</v>
          </cell>
        </row>
        <row r="286">
          <cell r="D286">
            <v>-0.54169999999999996</v>
          </cell>
          <cell r="E286">
            <v>-8.1170000000000005E-4</v>
          </cell>
        </row>
        <row r="287">
          <cell r="D287">
            <v>-0.54169999999999996</v>
          </cell>
          <cell r="E287">
            <v>-8.0860000000000003E-4</v>
          </cell>
        </row>
        <row r="288">
          <cell r="D288">
            <v>-0.54169999999999996</v>
          </cell>
          <cell r="E288">
            <v>-8.0639999999999998E-4</v>
          </cell>
        </row>
        <row r="289">
          <cell r="D289">
            <v>-0.54100000000000004</v>
          </cell>
          <cell r="E289">
            <v>-8.0420000000000003E-4</v>
          </cell>
        </row>
        <row r="290">
          <cell r="D290">
            <v>-0.54100000000000004</v>
          </cell>
          <cell r="E290">
            <v>-8.0219999999999998E-4</v>
          </cell>
        </row>
        <row r="291">
          <cell r="D291">
            <v>-0.54100000000000004</v>
          </cell>
          <cell r="E291">
            <v>-7.9969999999999998E-4</v>
          </cell>
        </row>
        <row r="292">
          <cell r="D292">
            <v>-0.54100000000000004</v>
          </cell>
          <cell r="E292">
            <v>-7.9639999999999995E-4</v>
          </cell>
        </row>
        <row r="293">
          <cell r="D293">
            <v>-0.54100000000000004</v>
          </cell>
          <cell r="E293">
            <v>-7.9529999999999998E-4</v>
          </cell>
        </row>
        <row r="294">
          <cell r="D294">
            <v>-0.54100000000000004</v>
          </cell>
          <cell r="E294">
            <v>-7.9310000000000003E-4</v>
          </cell>
        </row>
        <row r="295">
          <cell r="D295">
            <v>-0.5403</v>
          </cell>
          <cell r="E295">
            <v>-7.894E-4</v>
          </cell>
        </row>
        <row r="296">
          <cell r="D296">
            <v>-0.5403</v>
          </cell>
          <cell r="E296">
            <v>-7.8859999999999998E-4</v>
          </cell>
        </row>
        <row r="297">
          <cell r="D297">
            <v>-0.5403</v>
          </cell>
          <cell r="E297">
            <v>-7.8529999999999995E-4</v>
          </cell>
        </row>
        <row r="298">
          <cell r="D298">
            <v>-0.53890000000000005</v>
          </cell>
          <cell r="E298">
            <v>-7.8220000000000004E-4</v>
          </cell>
        </row>
        <row r="299">
          <cell r="D299">
            <v>-0.53959999999999997</v>
          </cell>
          <cell r="E299">
            <v>-7.8080000000000001E-4</v>
          </cell>
        </row>
        <row r="300">
          <cell r="D300">
            <v>-0.5403</v>
          </cell>
          <cell r="E300">
            <v>-7.7780000000000004E-4</v>
          </cell>
        </row>
        <row r="301">
          <cell r="D301">
            <v>-0.53959999999999997</v>
          </cell>
          <cell r="E301">
            <v>-7.7530000000000003E-4</v>
          </cell>
        </row>
        <row r="302">
          <cell r="D302">
            <v>-0.53959999999999997</v>
          </cell>
          <cell r="E302">
            <v>-7.7220000000000001E-4</v>
          </cell>
        </row>
        <row r="303">
          <cell r="D303">
            <v>-0.5403</v>
          </cell>
          <cell r="E303">
            <v>-7.6970000000000001E-4</v>
          </cell>
        </row>
        <row r="304">
          <cell r="D304">
            <v>-0.5403</v>
          </cell>
          <cell r="E304">
            <v>-7.672E-4</v>
          </cell>
        </row>
        <row r="305">
          <cell r="D305">
            <v>-0.53890000000000005</v>
          </cell>
          <cell r="E305">
            <v>-7.6360000000000002E-4</v>
          </cell>
        </row>
        <row r="306">
          <cell r="D306">
            <v>-0.53959999999999997</v>
          </cell>
          <cell r="E306">
            <v>-7.6170000000000003E-4</v>
          </cell>
        </row>
        <row r="307">
          <cell r="D307">
            <v>-0.53959999999999997</v>
          </cell>
          <cell r="E307">
            <v>-7.5889999999999996E-4</v>
          </cell>
        </row>
        <row r="308">
          <cell r="D308">
            <v>-0.53959999999999997</v>
          </cell>
          <cell r="E308">
            <v>-7.5500000000000003E-4</v>
          </cell>
        </row>
        <row r="309">
          <cell r="D309">
            <v>-0.53890000000000005</v>
          </cell>
          <cell r="E309">
            <v>-7.5330000000000004E-4</v>
          </cell>
        </row>
        <row r="310">
          <cell r="D310">
            <v>-0.53890000000000005</v>
          </cell>
          <cell r="E310">
            <v>-7.4969999999999995E-4</v>
          </cell>
        </row>
        <row r="311">
          <cell r="D311">
            <v>-0.53890000000000005</v>
          </cell>
          <cell r="E311">
            <v>-7.4609999999999998E-4</v>
          </cell>
        </row>
        <row r="312">
          <cell r="D312">
            <v>-0.53749999999999998</v>
          </cell>
          <cell r="E312">
            <v>-7.4439999999999999E-4</v>
          </cell>
        </row>
        <row r="313">
          <cell r="D313">
            <v>-0.53890000000000005</v>
          </cell>
          <cell r="E313">
            <v>-7.4080000000000001E-4</v>
          </cell>
        </row>
        <row r="314">
          <cell r="D314">
            <v>-0.53820000000000001</v>
          </cell>
          <cell r="E314">
            <v>-7.3749999999999998E-4</v>
          </cell>
        </row>
        <row r="315">
          <cell r="D315">
            <v>-0.53749999999999998</v>
          </cell>
          <cell r="E315">
            <v>-7.339E-4</v>
          </cell>
        </row>
        <row r="316">
          <cell r="D316">
            <v>-0.53749999999999998</v>
          </cell>
          <cell r="E316">
            <v>-7.3079999999999998E-4</v>
          </cell>
        </row>
        <row r="317">
          <cell r="D317">
            <v>-0.53820000000000001</v>
          </cell>
          <cell r="E317">
            <v>-7.2780000000000002E-4</v>
          </cell>
        </row>
        <row r="318">
          <cell r="D318">
            <v>-0.53610000000000002</v>
          </cell>
          <cell r="E318">
            <v>-7.2360000000000002E-4</v>
          </cell>
        </row>
        <row r="319">
          <cell r="D319">
            <v>-0.53680000000000005</v>
          </cell>
          <cell r="E319">
            <v>-7.2110000000000002E-4</v>
          </cell>
        </row>
        <row r="320">
          <cell r="D320">
            <v>-0.53749999999999998</v>
          </cell>
          <cell r="E320">
            <v>-7.1810000000000005E-4</v>
          </cell>
        </row>
        <row r="321">
          <cell r="D321">
            <v>-0.53680000000000005</v>
          </cell>
          <cell r="E321">
            <v>-7.136E-4</v>
          </cell>
        </row>
        <row r="322">
          <cell r="D322">
            <v>-0.53749999999999998</v>
          </cell>
          <cell r="E322">
            <v>-7.1170000000000001E-4</v>
          </cell>
        </row>
        <row r="323">
          <cell r="D323">
            <v>-0.53749999999999998</v>
          </cell>
          <cell r="E323">
            <v>-7.0779999999999997E-4</v>
          </cell>
        </row>
        <row r="324">
          <cell r="D324">
            <v>-0.53610000000000002</v>
          </cell>
          <cell r="E324">
            <v>-7.0330000000000002E-4</v>
          </cell>
        </row>
        <row r="325">
          <cell r="D325">
            <v>-0.53680000000000005</v>
          </cell>
          <cell r="E325">
            <v>-7.0140000000000003E-4</v>
          </cell>
        </row>
        <row r="326">
          <cell r="D326">
            <v>-0.53680000000000005</v>
          </cell>
          <cell r="E326">
            <v>-6.9749999999999999E-4</v>
          </cell>
        </row>
        <row r="327">
          <cell r="D327">
            <v>-0.53610000000000002</v>
          </cell>
          <cell r="E327">
            <v>-6.9329999999999999E-4</v>
          </cell>
        </row>
        <row r="328">
          <cell r="D328">
            <v>-0.53539999999999999</v>
          </cell>
          <cell r="E328">
            <v>-6.8970000000000001E-4</v>
          </cell>
        </row>
        <row r="329">
          <cell r="D329">
            <v>-0.53539999999999999</v>
          </cell>
          <cell r="E329">
            <v>-6.8639999999999999E-4</v>
          </cell>
        </row>
        <row r="330">
          <cell r="D330">
            <v>-0.53539999999999999</v>
          </cell>
          <cell r="E330">
            <v>-6.8309999999999996E-4</v>
          </cell>
        </row>
        <row r="331">
          <cell r="D331">
            <v>-0.53469999999999995</v>
          </cell>
          <cell r="E331">
            <v>-6.7860000000000001E-4</v>
          </cell>
        </row>
        <row r="332">
          <cell r="D332">
            <v>-0.53539999999999999</v>
          </cell>
          <cell r="E332">
            <v>-6.7529999999999999E-4</v>
          </cell>
        </row>
        <row r="333">
          <cell r="D333">
            <v>-0.53539999999999999</v>
          </cell>
          <cell r="E333">
            <v>-6.7139999999999995E-4</v>
          </cell>
        </row>
        <row r="334">
          <cell r="D334">
            <v>-0.53400000000000003</v>
          </cell>
          <cell r="E334">
            <v>-6.669E-4</v>
          </cell>
        </row>
        <row r="335">
          <cell r="D335">
            <v>-0.53469999999999995</v>
          </cell>
          <cell r="E335">
            <v>-6.6439999999999999E-4</v>
          </cell>
        </row>
        <row r="336">
          <cell r="D336">
            <v>-0.53400000000000003</v>
          </cell>
          <cell r="E336">
            <v>-6.6E-4</v>
          </cell>
        </row>
        <row r="337">
          <cell r="D337">
            <v>-0.53400000000000003</v>
          </cell>
          <cell r="E337">
            <v>-6.5530000000000004E-4</v>
          </cell>
        </row>
        <row r="338">
          <cell r="D338">
            <v>-0.53469999999999995</v>
          </cell>
          <cell r="E338">
            <v>-6.5249999999999998E-4</v>
          </cell>
        </row>
        <row r="339">
          <cell r="D339">
            <v>-0.5333</v>
          </cell>
          <cell r="E339">
            <v>-6.4809999999999998E-4</v>
          </cell>
        </row>
        <row r="340">
          <cell r="D340">
            <v>-0.5333</v>
          </cell>
          <cell r="E340">
            <v>-6.4389999999999998E-4</v>
          </cell>
        </row>
        <row r="341">
          <cell r="D341">
            <v>-0.5333</v>
          </cell>
          <cell r="E341">
            <v>-6.4000000000000005E-4</v>
          </cell>
        </row>
        <row r="342">
          <cell r="D342">
            <v>-0.5333</v>
          </cell>
          <cell r="E342">
            <v>-6.3579999999999995E-4</v>
          </cell>
        </row>
        <row r="343">
          <cell r="D343">
            <v>-0.53259999999999996</v>
          </cell>
          <cell r="E343">
            <v>-6.3139999999999995E-4</v>
          </cell>
        </row>
        <row r="344">
          <cell r="D344">
            <v>-0.53120000000000001</v>
          </cell>
          <cell r="E344">
            <v>-6.269E-4</v>
          </cell>
        </row>
        <row r="345">
          <cell r="D345">
            <v>-0.53259999999999996</v>
          </cell>
          <cell r="E345">
            <v>-6.2330000000000003E-4</v>
          </cell>
        </row>
        <row r="346">
          <cell r="D346">
            <v>-0.53120000000000001</v>
          </cell>
          <cell r="E346">
            <v>-6.1890000000000003E-4</v>
          </cell>
        </row>
        <row r="347">
          <cell r="D347">
            <v>-0.53120000000000001</v>
          </cell>
          <cell r="E347">
            <v>-6.1359999999999995E-4</v>
          </cell>
        </row>
        <row r="348">
          <cell r="D348">
            <v>-0.53120000000000001</v>
          </cell>
          <cell r="E348">
            <v>-6.1140000000000001E-4</v>
          </cell>
        </row>
        <row r="349">
          <cell r="D349">
            <v>-0.53120000000000001</v>
          </cell>
          <cell r="E349">
            <v>-6.0639999999999999E-4</v>
          </cell>
        </row>
        <row r="350">
          <cell r="D350">
            <v>-0.53059999999999996</v>
          </cell>
          <cell r="E350">
            <v>-6.0079999999999997E-4</v>
          </cell>
        </row>
        <row r="351">
          <cell r="D351">
            <v>-0.52990000000000004</v>
          </cell>
          <cell r="E351">
            <v>-5.9750000000000005E-4</v>
          </cell>
        </row>
        <row r="352">
          <cell r="D352">
            <v>-0.53059999999999996</v>
          </cell>
          <cell r="E352">
            <v>-5.9310000000000005E-4</v>
          </cell>
        </row>
        <row r="353">
          <cell r="D353">
            <v>-0.53059999999999996</v>
          </cell>
          <cell r="E353">
            <v>-5.8830000000000004E-4</v>
          </cell>
        </row>
        <row r="354">
          <cell r="D354">
            <v>-0.52990000000000004</v>
          </cell>
          <cell r="E354">
            <v>-5.842E-4</v>
          </cell>
        </row>
        <row r="355">
          <cell r="D355">
            <v>-0.52990000000000004</v>
          </cell>
          <cell r="E355">
            <v>-5.7970000000000005E-4</v>
          </cell>
        </row>
        <row r="356">
          <cell r="D356">
            <v>-0.5292</v>
          </cell>
          <cell r="E356">
            <v>-5.7470000000000004E-4</v>
          </cell>
        </row>
        <row r="357">
          <cell r="D357">
            <v>-0.52849999999999997</v>
          </cell>
          <cell r="E357">
            <v>-5.6999999999999998E-4</v>
          </cell>
        </row>
        <row r="358">
          <cell r="D358">
            <v>-0.5292</v>
          </cell>
          <cell r="E358">
            <v>-5.6610000000000005E-4</v>
          </cell>
        </row>
        <row r="359">
          <cell r="D359">
            <v>-0.52849999999999997</v>
          </cell>
          <cell r="E359">
            <v>-5.6139999999999998E-4</v>
          </cell>
        </row>
        <row r="360">
          <cell r="D360">
            <v>-0.52780000000000005</v>
          </cell>
          <cell r="E360">
            <v>-5.5559999999999995E-4</v>
          </cell>
        </row>
        <row r="361">
          <cell r="D361">
            <v>-0.52849999999999997</v>
          </cell>
          <cell r="E361">
            <v>-5.5219999999999998E-4</v>
          </cell>
        </row>
        <row r="362">
          <cell r="D362">
            <v>-0.52780000000000005</v>
          </cell>
          <cell r="E362">
            <v>-5.4719999999999997E-4</v>
          </cell>
        </row>
        <row r="363">
          <cell r="D363">
            <v>-0.52710000000000001</v>
          </cell>
          <cell r="E363">
            <v>-5.4140000000000004E-4</v>
          </cell>
        </row>
        <row r="364">
          <cell r="D364">
            <v>-0.52710000000000001</v>
          </cell>
          <cell r="E364">
            <v>-5.3810000000000001E-4</v>
          </cell>
        </row>
        <row r="365">
          <cell r="D365">
            <v>-0.52639999999999998</v>
          </cell>
          <cell r="E365">
            <v>-5.331E-4</v>
          </cell>
        </row>
        <row r="366">
          <cell r="D366">
            <v>-0.52710000000000001</v>
          </cell>
          <cell r="E366">
            <v>-5.2780000000000004E-4</v>
          </cell>
        </row>
        <row r="367">
          <cell r="D367">
            <v>-0.52639999999999998</v>
          </cell>
          <cell r="E367">
            <v>-5.2360000000000004E-4</v>
          </cell>
        </row>
        <row r="368">
          <cell r="D368">
            <v>-0.52569999999999995</v>
          </cell>
          <cell r="E368">
            <v>-5.1860000000000003E-4</v>
          </cell>
        </row>
        <row r="369">
          <cell r="D369">
            <v>-0.52569999999999995</v>
          </cell>
          <cell r="E369">
            <v>-5.1329999999999995E-4</v>
          </cell>
        </row>
        <row r="370">
          <cell r="D370">
            <v>-0.52500000000000002</v>
          </cell>
          <cell r="E370">
            <v>-5.0830000000000005E-4</v>
          </cell>
        </row>
        <row r="371">
          <cell r="D371">
            <v>-0.52500000000000002</v>
          </cell>
          <cell r="E371">
            <v>-5.0390000000000005E-4</v>
          </cell>
        </row>
        <row r="372">
          <cell r="D372">
            <v>-0.52429999999999999</v>
          </cell>
          <cell r="E372">
            <v>-4.9859999999999998E-4</v>
          </cell>
        </row>
        <row r="373">
          <cell r="D373">
            <v>-0.52429999999999999</v>
          </cell>
          <cell r="E373">
            <v>-4.9280000000000005E-4</v>
          </cell>
        </row>
        <row r="374">
          <cell r="D374">
            <v>-0.52429999999999999</v>
          </cell>
          <cell r="E374">
            <v>-4.8919999999999996E-4</v>
          </cell>
        </row>
        <row r="375">
          <cell r="D375">
            <v>-0.52359999999999995</v>
          </cell>
          <cell r="E375">
            <v>-4.8329999999999998E-4</v>
          </cell>
        </row>
        <row r="376">
          <cell r="D376">
            <v>-0.5222</v>
          </cell>
          <cell r="E376">
            <v>-4.772E-4</v>
          </cell>
        </row>
        <row r="377">
          <cell r="D377">
            <v>-0.5222</v>
          </cell>
          <cell r="E377">
            <v>-4.7360000000000002E-4</v>
          </cell>
        </row>
        <row r="378">
          <cell r="D378">
            <v>-0.5222</v>
          </cell>
          <cell r="E378">
            <v>-4.6779999999999999E-4</v>
          </cell>
        </row>
        <row r="379">
          <cell r="D379">
            <v>-0.52149999999999996</v>
          </cell>
          <cell r="E379">
            <v>-4.6250000000000002E-4</v>
          </cell>
        </row>
        <row r="380">
          <cell r="D380">
            <v>-0.5222</v>
          </cell>
          <cell r="E380">
            <v>-4.5830000000000003E-4</v>
          </cell>
        </row>
        <row r="381">
          <cell r="D381">
            <v>-0.52080000000000004</v>
          </cell>
          <cell r="E381">
            <v>-4.5249999999999999E-4</v>
          </cell>
        </row>
        <row r="382">
          <cell r="D382">
            <v>-0.52080000000000004</v>
          </cell>
          <cell r="E382">
            <v>-4.4670000000000002E-4</v>
          </cell>
        </row>
        <row r="383">
          <cell r="D383">
            <v>-0.51939999999999997</v>
          </cell>
          <cell r="E383">
            <v>-4.414E-4</v>
          </cell>
        </row>
        <row r="384">
          <cell r="D384">
            <v>-0.52010000000000001</v>
          </cell>
          <cell r="E384">
            <v>-4.3609999999999998E-4</v>
          </cell>
        </row>
        <row r="385">
          <cell r="D385">
            <v>-0.51939999999999997</v>
          </cell>
          <cell r="E385">
            <v>-4.3080000000000001E-4</v>
          </cell>
        </row>
        <row r="386">
          <cell r="D386">
            <v>-0.51870000000000005</v>
          </cell>
          <cell r="E386">
            <v>-4.2470000000000002E-4</v>
          </cell>
        </row>
        <row r="387">
          <cell r="D387">
            <v>-0.51870000000000005</v>
          </cell>
          <cell r="E387">
            <v>-4.2059999999999998E-4</v>
          </cell>
        </row>
        <row r="388">
          <cell r="D388">
            <v>-0.51870000000000005</v>
          </cell>
          <cell r="E388">
            <v>-4.147E-4</v>
          </cell>
        </row>
        <row r="389">
          <cell r="D389">
            <v>-0.51739999999999997</v>
          </cell>
          <cell r="E389">
            <v>-4.083E-4</v>
          </cell>
        </row>
        <row r="390">
          <cell r="D390">
            <v>-0.5181</v>
          </cell>
          <cell r="E390">
            <v>-4.0440000000000002E-4</v>
          </cell>
        </row>
        <row r="391">
          <cell r="D391">
            <v>-0.51670000000000005</v>
          </cell>
          <cell r="E391">
            <v>-3.9809999999999997E-4</v>
          </cell>
        </row>
        <row r="392">
          <cell r="D392">
            <v>-0.51670000000000005</v>
          </cell>
          <cell r="E392">
            <v>-3.9189999999999998E-4</v>
          </cell>
        </row>
        <row r="393">
          <cell r="D393">
            <v>-0.51600000000000001</v>
          </cell>
          <cell r="E393">
            <v>-3.881E-4</v>
          </cell>
        </row>
        <row r="394">
          <cell r="D394">
            <v>-0.51600000000000001</v>
          </cell>
          <cell r="E394">
            <v>-3.8170000000000001E-4</v>
          </cell>
        </row>
        <row r="395">
          <cell r="D395">
            <v>-0.51600000000000001</v>
          </cell>
          <cell r="E395">
            <v>-3.7609999999999998E-4</v>
          </cell>
        </row>
        <row r="396">
          <cell r="D396">
            <v>-0.51390000000000002</v>
          </cell>
          <cell r="E396">
            <v>-3.703E-4</v>
          </cell>
        </row>
        <row r="397">
          <cell r="D397">
            <v>-0.51390000000000002</v>
          </cell>
          <cell r="E397">
            <v>-3.6469999999999997E-4</v>
          </cell>
        </row>
        <row r="398">
          <cell r="D398">
            <v>-0.51390000000000002</v>
          </cell>
          <cell r="E398">
            <v>-3.592E-4</v>
          </cell>
        </row>
        <row r="399">
          <cell r="D399">
            <v>-0.51249999999999996</v>
          </cell>
          <cell r="E399">
            <v>-3.5310000000000002E-4</v>
          </cell>
        </row>
        <row r="400">
          <cell r="D400">
            <v>-0.51249999999999996</v>
          </cell>
          <cell r="E400">
            <v>-3.4830000000000001E-4</v>
          </cell>
        </row>
        <row r="401">
          <cell r="D401">
            <v>-0.51249999999999996</v>
          </cell>
          <cell r="E401">
            <v>-3.4279999999999998E-4</v>
          </cell>
        </row>
        <row r="402">
          <cell r="D402">
            <v>-0.51180000000000003</v>
          </cell>
          <cell r="E402">
            <v>-3.3609999999999998E-4</v>
          </cell>
        </row>
        <row r="403">
          <cell r="D403">
            <v>-0.5111</v>
          </cell>
          <cell r="E403">
            <v>-3.3169999999999999E-4</v>
          </cell>
        </row>
        <row r="404">
          <cell r="D404">
            <v>-0.50970000000000004</v>
          </cell>
          <cell r="E404">
            <v>-3.2529999999999999E-4</v>
          </cell>
        </row>
        <row r="405">
          <cell r="D405">
            <v>-0.50970000000000004</v>
          </cell>
          <cell r="E405">
            <v>-3.1920000000000001E-4</v>
          </cell>
        </row>
        <row r="406">
          <cell r="D406">
            <v>-0.50900000000000001</v>
          </cell>
          <cell r="E406">
            <v>-3.144E-4</v>
          </cell>
        </row>
        <row r="407">
          <cell r="D407">
            <v>-0.50900000000000001</v>
          </cell>
          <cell r="E407">
            <v>-3.0830000000000001E-4</v>
          </cell>
        </row>
        <row r="408">
          <cell r="D408">
            <v>-0.50829999999999997</v>
          </cell>
          <cell r="E408">
            <v>-3.0219999999999997E-4</v>
          </cell>
        </row>
        <row r="409">
          <cell r="D409">
            <v>-0.50619999999999998</v>
          </cell>
          <cell r="E409">
            <v>-2.9639999999999999E-4</v>
          </cell>
        </row>
        <row r="410">
          <cell r="D410">
            <v>-0.50690000000000002</v>
          </cell>
          <cell r="E410">
            <v>-2.9060000000000002E-4</v>
          </cell>
        </row>
        <row r="411">
          <cell r="D411">
            <v>-0.50619999999999998</v>
          </cell>
          <cell r="E411">
            <v>-2.8439999999999997E-4</v>
          </cell>
        </row>
        <row r="412">
          <cell r="D412">
            <v>-0.50419999999999998</v>
          </cell>
          <cell r="E412">
            <v>-2.7779999999999998E-4</v>
          </cell>
        </row>
        <row r="413">
          <cell r="D413">
            <v>-0.50490000000000002</v>
          </cell>
          <cell r="E413">
            <v>-2.7250000000000001E-4</v>
          </cell>
        </row>
        <row r="414">
          <cell r="D414">
            <v>-0.50419999999999998</v>
          </cell>
          <cell r="E414">
            <v>-2.6669999999999998E-4</v>
          </cell>
        </row>
        <row r="415">
          <cell r="D415">
            <v>-0.50349999999999995</v>
          </cell>
          <cell r="E415">
            <v>-2.5970000000000002E-4</v>
          </cell>
        </row>
        <row r="416">
          <cell r="D416">
            <v>-0.50280000000000002</v>
          </cell>
          <cell r="E416">
            <v>-2.5530000000000003E-4</v>
          </cell>
        </row>
        <row r="417">
          <cell r="D417">
            <v>-0.50209999999999999</v>
          </cell>
          <cell r="E417">
            <v>-2.4889999999999998E-4</v>
          </cell>
        </row>
        <row r="418">
          <cell r="D418">
            <v>-0.50070000000000003</v>
          </cell>
          <cell r="E418">
            <v>-2.419E-4</v>
          </cell>
        </row>
        <row r="419">
          <cell r="D419">
            <v>-0.49930000000000002</v>
          </cell>
          <cell r="E419">
            <v>-2.3719999999999999E-4</v>
          </cell>
        </row>
        <row r="420">
          <cell r="D420">
            <v>-0.49930000000000002</v>
          </cell>
          <cell r="E420">
            <v>-2.308E-4</v>
          </cell>
        </row>
        <row r="421">
          <cell r="D421">
            <v>-0.49859999999999999</v>
          </cell>
          <cell r="E421">
            <v>-2.2499999999999999E-4</v>
          </cell>
        </row>
        <row r="422">
          <cell r="D422">
            <v>-0.49719999999999998</v>
          </cell>
          <cell r="E422">
            <v>-2.1919999999999999E-4</v>
          </cell>
        </row>
        <row r="423">
          <cell r="D423">
            <v>-0.49580000000000002</v>
          </cell>
          <cell r="E423">
            <v>-2.131E-4</v>
          </cell>
        </row>
        <row r="424">
          <cell r="D424">
            <v>-0.49509999999999998</v>
          </cell>
          <cell r="E424">
            <v>-2.0689999999999999E-4</v>
          </cell>
        </row>
        <row r="425">
          <cell r="D425">
            <v>-0.49440000000000001</v>
          </cell>
          <cell r="E425">
            <v>-2.0000000000000001E-4</v>
          </cell>
        </row>
        <row r="426">
          <cell r="D426">
            <v>-0.49440000000000001</v>
          </cell>
          <cell r="E426">
            <v>-1.9440000000000001E-4</v>
          </cell>
        </row>
        <row r="427">
          <cell r="D427">
            <v>-0.4924</v>
          </cell>
          <cell r="E427">
            <v>-1.883E-4</v>
          </cell>
        </row>
        <row r="428">
          <cell r="D428">
            <v>-0.49170000000000003</v>
          </cell>
          <cell r="E428">
            <v>-1.8110000000000001E-4</v>
          </cell>
        </row>
        <row r="429">
          <cell r="D429">
            <v>-0.49030000000000001</v>
          </cell>
          <cell r="E429">
            <v>-1.7640000000000001E-4</v>
          </cell>
        </row>
        <row r="430">
          <cell r="D430">
            <v>-0.48959999999999998</v>
          </cell>
          <cell r="E430">
            <v>-1.697E-4</v>
          </cell>
        </row>
        <row r="431">
          <cell r="D431">
            <v>-0.48820000000000002</v>
          </cell>
          <cell r="E431">
            <v>-1.628E-4</v>
          </cell>
        </row>
        <row r="432">
          <cell r="D432">
            <v>-0.48820000000000002</v>
          </cell>
          <cell r="E432">
            <v>-1.5779999999999999E-4</v>
          </cell>
        </row>
        <row r="433">
          <cell r="D433">
            <v>-0.48680000000000001</v>
          </cell>
          <cell r="E433">
            <v>-1.5139999999999999E-4</v>
          </cell>
        </row>
        <row r="434">
          <cell r="D434">
            <v>-0.48470000000000002</v>
          </cell>
          <cell r="E434">
            <v>-1.4559999999999999E-4</v>
          </cell>
        </row>
        <row r="435">
          <cell r="D435">
            <v>-0.48330000000000001</v>
          </cell>
          <cell r="E435">
            <v>-1.392E-4</v>
          </cell>
        </row>
        <row r="436">
          <cell r="D436">
            <v>-0.4819</v>
          </cell>
          <cell r="E436">
            <v>-1.328E-4</v>
          </cell>
        </row>
        <row r="437">
          <cell r="D437">
            <v>-0.48120000000000002</v>
          </cell>
          <cell r="E437">
            <v>-1.2689999999999999E-4</v>
          </cell>
        </row>
        <row r="438">
          <cell r="D438">
            <v>-0.47849999999999998</v>
          </cell>
          <cell r="E438">
            <v>-1.2E-4</v>
          </cell>
        </row>
        <row r="439">
          <cell r="D439">
            <v>-0.4778</v>
          </cell>
          <cell r="E439">
            <v>-1.147E-4</v>
          </cell>
        </row>
        <row r="440">
          <cell r="D440">
            <v>-0.47639999999999999</v>
          </cell>
          <cell r="E440">
            <v>-1.089E-4</v>
          </cell>
        </row>
        <row r="441">
          <cell r="D441">
            <v>-0.47360000000000002</v>
          </cell>
          <cell r="E441">
            <v>-1.0170000000000001E-4</v>
          </cell>
        </row>
        <row r="442">
          <cell r="D442">
            <v>-0.47220000000000001</v>
          </cell>
          <cell r="E442">
            <v>-9.7499999999999998E-5</v>
          </cell>
        </row>
        <row r="443">
          <cell r="D443">
            <v>-0.47010000000000002</v>
          </cell>
          <cell r="E443">
            <v>-9.0600000000000007E-5</v>
          </cell>
        </row>
        <row r="444">
          <cell r="D444">
            <v>-0.46810000000000002</v>
          </cell>
          <cell r="E444">
            <v>-8.3900000000000006E-5</v>
          </cell>
        </row>
        <row r="445">
          <cell r="D445">
            <v>-0.46600000000000003</v>
          </cell>
          <cell r="E445">
            <v>-7.9400000000000006E-5</v>
          </cell>
        </row>
        <row r="446">
          <cell r="D446">
            <v>-0.46389999999999998</v>
          </cell>
          <cell r="E446">
            <v>-7.3100000000000001E-5</v>
          </cell>
        </row>
        <row r="447">
          <cell r="D447">
            <v>-0.46039999999999998</v>
          </cell>
          <cell r="E447">
            <v>-6.7500000000000001E-5</v>
          </cell>
        </row>
        <row r="448">
          <cell r="D448">
            <v>-0.45829999999999999</v>
          </cell>
          <cell r="E448">
            <v>-6.1400000000000002E-5</v>
          </cell>
        </row>
        <row r="449">
          <cell r="D449">
            <v>-0.45619999999999999</v>
          </cell>
          <cell r="E449">
            <v>-5.5800000000000001E-5</v>
          </cell>
        </row>
        <row r="450">
          <cell r="D450">
            <v>-0.45279999999999998</v>
          </cell>
          <cell r="E450">
            <v>-5.0300000000000003E-5</v>
          </cell>
        </row>
        <row r="451">
          <cell r="D451">
            <v>-0.45069999999999999</v>
          </cell>
          <cell r="E451">
            <v>-4.3900000000000003E-5</v>
          </cell>
        </row>
        <row r="452">
          <cell r="D452">
            <v>-0.44579999999999997</v>
          </cell>
          <cell r="E452">
            <v>-3.9700000000000003E-5</v>
          </cell>
        </row>
        <row r="453">
          <cell r="D453">
            <v>-0.44240000000000002</v>
          </cell>
          <cell r="E453">
            <v>-3.5299999999999997E-5</v>
          </cell>
        </row>
        <row r="454">
          <cell r="D454">
            <v>-0.4375</v>
          </cell>
          <cell r="E454">
            <v>-2.94E-5</v>
          </cell>
        </row>
        <row r="455">
          <cell r="D455">
            <v>-0.43259999999999998</v>
          </cell>
          <cell r="E455">
            <v>-2.6100000000000001E-5</v>
          </cell>
        </row>
        <row r="456">
          <cell r="D456">
            <v>-0.42849999999999999</v>
          </cell>
          <cell r="E456">
            <v>-2.1399999999999998E-5</v>
          </cell>
        </row>
        <row r="457">
          <cell r="D457">
            <v>-0.42149999999999999</v>
          </cell>
          <cell r="E457">
            <v>-1.6099999999999998E-5</v>
          </cell>
        </row>
        <row r="458">
          <cell r="D458">
            <v>-0.41460000000000002</v>
          </cell>
          <cell r="E458">
            <v>-1.4399999999999999E-5</v>
          </cell>
        </row>
        <row r="459">
          <cell r="D459">
            <v>-0.40689999999999998</v>
          </cell>
          <cell r="E459">
            <v>-1.03E-5</v>
          </cell>
        </row>
        <row r="460">
          <cell r="D460">
            <v>-0.3972</v>
          </cell>
          <cell r="E460">
            <v>-7.7999999999999999E-6</v>
          </cell>
        </row>
        <row r="461">
          <cell r="D461">
            <v>-0.38750000000000001</v>
          </cell>
          <cell r="E461">
            <v>-5.8000000000000004E-6</v>
          </cell>
        </row>
        <row r="462">
          <cell r="D462">
            <v>-0.37569999999999998</v>
          </cell>
          <cell r="E462">
            <v>-4.6999999999999999E-6</v>
          </cell>
        </row>
        <row r="463">
          <cell r="D463">
            <v>-0.36320000000000002</v>
          </cell>
          <cell r="E463">
            <v>-3.3000000000000002E-6</v>
          </cell>
        </row>
        <row r="464">
          <cell r="D464">
            <v>-0.35070000000000001</v>
          </cell>
          <cell r="E464">
            <v>-1.9E-6</v>
          </cell>
        </row>
        <row r="465">
          <cell r="D465">
            <v>-0.33750000000000002</v>
          </cell>
          <cell r="E465">
            <v>-1.9E-6</v>
          </cell>
        </row>
        <row r="466">
          <cell r="D466">
            <v>-0.32290000000000002</v>
          </cell>
          <cell r="E466">
            <v>-1.7E-6</v>
          </cell>
        </row>
        <row r="467">
          <cell r="D467">
            <v>-0.30830000000000002</v>
          </cell>
          <cell r="E467">
            <v>-5.9999999999999997E-7</v>
          </cell>
        </row>
        <row r="468">
          <cell r="D468">
            <v>-0.2944</v>
          </cell>
          <cell r="E468">
            <v>-1.9E-6</v>
          </cell>
        </row>
        <row r="469">
          <cell r="D469">
            <v>-0.27989999999999998</v>
          </cell>
          <cell r="E469">
            <v>-1.1000000000000001E-6</v>
          </cell>
        </row>
        <row r="470">
          <cell r="D470">
            <v>-0.26600000000000001</v>
          </cell>
          <cell r="E470">
            <v>-2.9999999999999999E-7</v>
          </cell>
        </row>
        <row r="471">
          <cell r="D471">
            <v>-0.25209999999999999</v>
          </cell>
          <cell r="E471">
            <v>-1.9E-6</v>
          </cell>
        </row>
        <row r="472">
          <cell r="D472">
            <v>-0.23680000000000001</v>
          </cell>
          <cell r="E472">
            <v>-1.1000000000000001E-6</v>
          </cell>
        </row>
        <row r="473">
          <cell r="D473">
            <v>-0.22220000000000001</v>
          </cell>
          <cell r="E473">
            <v>-5.9999999999999997E-7</v>
          </cell>
        </row>
        <row r="474">
          <cell r="D474">
            <v>-0.20760000000000001</v>
          </cell>
          <cell r="E474">
            <v>-1.1000000000000001E-6</v>
          </cell>
        </row>
        <row r="475">
          <cell r="D475">
            <v>-0.19370000000000001</v>
          </cell>
          <cell r="E475">
            <v>-7.9999999999999996E-7</v>
          </cell>
        </row>
        <row r="476">
          <cell r="D476">
            <v>-0.17780000000000001</v>
          </cell>
          <cell r="E476">
            <v>-7.9999999999999996E-7</v>
          </cell>
        </row>
        <row r="477">
          <cell r="D477">
            <v>-0.16320000000000001</v>
          </cell>
          <cell r="E477">
            <v>-2.9999999999999999E-7</v>
          </cell>
        </row>
        <row r="478">
          <cell r="D478">
            <v>-0.14860000000000001</v>
          </cell>
          <cell r="E478">
            <v>-2.9999999999999999E-7</v>
          </cell>
        </row>
        <row r="479">
          <cell r="D479">
            <v>-0.13400000000000001</v>
          </cell>
          <cell r="E479">
            <v>-2.9999999999999999E-7</v>
          </cell>
        </row>
        <row r="480">
          <cell r="D480">
            <v>-0.1201</v>
          </cell>
          <cell r="E480">
            <v>5.9999999999999997E-7</v>
          </cell>
        </row>
        <row r="481">
          <cell r="D481">
            <v>-0.1062</v>
          </cell>
          <cell r="E481">
            <v>-1.1000000000000001E-6</v>
          </cell>
        </row>
        <row r="482">
          <cell r="D482">
            <v>-9.0300000000000005E-2</v>
          </cell>
          <cell r="E482">
            <v>-5.9999999999999997E-7</v>
          </cell>
        </row>
        <row r="483">
          <cell r="D483">
            <v>-7.6399999999999996E-2</v>
          </cell>
          <cell r="E483">
            <v>5.9999999999999997E-7</v>
          </cell>
        </row>
        <row r="484">
          <cell r="D484">
            <v>-6.1100000000000002E-2</v>
          </cell>
          <cell r="E484">
            <v>-5.9999999999999997E-7</v>
          </cell>
        </row>
        <row r="485">
          <cell r="D485">
            <v>-4.65E-2</v>
          </cell>
          <cell r="E485">
            <v>-2.9999999999999999E-7</v>
          </cell>
        </row>
        <row r="486">
          <cell r="D486">
            <v>-3.1899999999999998E-2</v>
          </cell>
          <cell r="E486">
            <v>2.9999999999999999E-7</v>
          </cell>
        </row>
        <row r="487">
          <cell r="D487">
            <v>-1.46E-2</v>
          </cell>
          <cell r="E487">
            <v>-5.9999999999999997E-7</v>
          </cell>
        </row>
        <row r="488">
          <cell r="D488">
            <v>-6.9999999999999999E-4</v>
          </cell>
          <cell r="E488">
            <v>0</v>
          </cell>
        </row>
        <row r="489">
          <cell r="D489">
            <v>1.5299999999999999E-2</v>
          </cell>
          <cell r="E489">
            <v>2.9999999999999999E-7</v>
          </cell>
        </row>
        <row r="490">
          <cell r="D490">
            <v>3.1300000000000001E-2</v>
          </cell>
          <cell r="E490">
            <v>5.9999999999999997E-7</v>
          </cell>
        </row>
        <row r="491">
          <cell r="D491">
            <v>4.65E-2</v>
          </cell>
          <cell r="E491">
            <v>2.9999999999999999E-7</v>
          </cell>
        </row>
        <row r="492">
          <cell r="D492">
            <v>6.1800000000000001E-2</v>
          </cell>
          <cell r="E492">
            <v>2.9999999999999999E-7</v>
          </cell>
        </row>
        <row r="493">
          <cell r="D493">
            <v>7.7799999999999994E-2</v>
          </cell>
          <cell r="E493">
            <v>1.1000000000000001E-6</v>
          </cell>
        </row>
        <row r="494">
          <cell r="D494">
            <v>9.1700000000000004E-2</v>
          </cell>
          <cell r="E494">
            <v>0</v>
          </cell>
        </row>
        <row r="495">
          <cell r="D495">
            <v>0.1076</v>
          </cell>
          <cell r="E495">
            <v>2.9999999999999999E-7</v>
          </cell>
        </row>
        <row r="496">
          <cell r="D496">
            <v>0.1222</v>
          </cell>
          <cell r="E496">
            <v>1.3999999999999999E-6</v>
          </cell>
        </row>
        <row r="497">
          <cell r="D497">
            <v>0.13750000000000001</v>
          </cell>
          <cell r="E497">
            <v>0</v>
          </cell>
        </row>
        <row r="498">
          <cell r="D498">
            <v>0.1507</v>
          </cell>
          <cell r="E498">
            <v>7.9999999999999996E-7</v>
          </cell>
        </row>
        <row r="499">
          <cell r="D499">
            <v>0.16600000000000001</v>
          </cell>
          <cell r="E499">
            <v>1.1000000000000001E-6</v>
          </cell>
        </row>
        <row r="500">
          <cell r="D500">
            <v>0.18060000000000001</v>
          </cell>
          <cell r="E500">
            <v>0</v>
          </cell>
        </row>
        <row r="501">
          <cell r="D501">
            <v>0.19439999999999999</v>
          </cell>
          <cell r="E501">
            <v>7.9999999999999996E-7</v>
          </cell>
        </row>
        <row r="502">
          <cell r="D502">
            <v>0.20830000000000001</v>
          </cell>
          <cell r="E502">
            <v>7.9999999999999996E-7</v>
          </cell>
        </row>
        <row r="503">
          <cell r="D503">
            <v>0.22289999999999999</v>
          </cell>
          <cell r="E503">
            <v>1.1000000000000001E-6</v>
          </cell>
        </row>
        <row r="504">
          <cell r="D504">
            <v>0.23680000000000001</v>
          </cell>
          <cell r="E504">
            <v>1.1000000000000001E-6</v>
          </cell>
        </row>
        <row r="505">
          <cell r="D505">
            <v>0.25209999999999999</v>
          </cell>
          <cell r="E505">
            <v>7.9999999999999996E-7</v>
          </cell>
        </row>
        <row r="506">
          <cell r="D506">
            <v>0.26669999999999999</v>
          </cell>
          <cell r="E506">
            <v>1.7E-6</v>
          </cell>
        </row>
        <row r="507">
          <cell r="D507">
            <v>0.27989999999999998</v>
          </cell>
          <cell r="E507">
            <v>1.1000000000000001E-6</v>
          </cell>
        </row>
        <row r="508">
          <cell r="D508">
            <v>0.29380000000000001</v>
          </cell>
          <cell r="E508">
            <v>1.3999999999999999E-6</v>
          </cell>
        </row>
        <row r="509">
          <cell r="D509">
            <v>0.309</v>
          </cell>
          <cell r="E509">
            <v>2.2000000000000001E-6</v>
          </cell>
        </row>
        <row r="510">
          <cell r="D510">
            <v>0.32290000000000002</v>
          </cell>
          <cell r="E510">
            <v>7.9999999999999996E-7</v>
          </cell>
        </row>
        <row r="511">
          <cell r="D511">
            <v>0.33610000000000001</v>
          </cell>
          <cell r="E511">
            <v>1.7E-6</v>
          </cell>
        </row>
        <row r="512">
          <cell r="D512">
            <v>0.35139999999999999</v>
          </cell>
          <cell r="E512">
            <v>1.7E-6</v>
          </cell>
        </row>
        <row r="513">
          <cell r="D513">
            <v>0.36599999999999999</v>
          </cell>
          <cell r="E513">
            <v>7.9999999999999996E-7</v>
          </cell>
        </row>
        <row r="514">
          <cell r="D514">
            <v>0.38059999999999999</v>
          </cell>
          <cell r="E514">
            <v>1.3999999999999999E-6</v>
          </cell>
        </row>
        <row r="515">
          <cell r="D515">
            <v>0.39510000000000001</v>
          </cell>
          <cell r="E515">
            <v>1.3999999999999999E-6</v>
          </cell>
        </row>
        <row r="516">
          <cell r="D516">
            <v>0.40970000000000001</v>
          </cell>
          <cell r="E516">
            <v>1.9E-6</v>
          </cell>
        </row>
        <row r="517">
          <cell r="D517">
            <v>0.42359999999999998</v>
          </cell>
          <cell r="E517">
            <v>1.7E-6</v>
          </cell>
        </row>
        <row r="518">
          <cell r="D518">
            <v>0.43819999999999998</v>
          </cell>
          <cell r="E518">
            <v>1.7E-6</v>
          </cell>
        </row>
        <row r="519">
          <cell r="D519">
            <v>0.45279999999999998</v>
          </cell>
          <cell r="E519">
            <v>2.7999999999999999E-6</v>
          </cell>
        </row>
        <row r="520">
          <cell r="D520">
            <v>0.46739999999999998</v>
          </cell>
          <cell r="E520">
            <v>1.7E-6</v>
          </cell>
        </row>
        <row r="521">
          <cell r="D521">
            <v>0.48060000000000003</v>
          </cell>
          <cell r="E521">
            <v>2.2000000000000001E-6</v>
          </cell>
        </row>
        <row r="522">
          <cell r="D522">
            <v>0.49509999999999998</v>
          </cell>
          <cell r="E522">
            <v>3.3000000000000002E-6</v>
          </cell>
        </row>
        <row r="523">
          <cell r="D523">
            <v>0.50900000000000001</v>
          </cell>
          <cell r="E523">
            <v>2.2000000000000001E-6</v>
          </cell>
        </row>
        <row r="524">
          <cell r="D524">
            <v>0.52290000000000003</v>
          </cell>
          <cell r="E524">
            <v>2.7999999999999999E-6</v>
          </cell>
        </row>
        <row r="525">
          <cell r="D525">
            <v>0.53890000000000005</v>
          </cell>
          <cell r="E525">
            <v>3.3000000000000002E-6</v>
          </cell>
        </row>
        <row r="526">
          <cell r="D526">
            <v>0.55279999999999996</v>
          </cell>
          <cell r="E526">
            <v>1.9E-6</v>
          </cell>
        </row>
        <row r="527">
          <cell r="D527">
            <v>0.56530000000000002</v>
          </cell>
          <cell r="E527">
            <v>2.7999999999999999E-6</v>
          </cell>
        </row>
        <row r="528">
          <cell r="D528">
            <v>0.57920000000000005</v>
          </cell>
          <cell r="E528">
            <v>3.1E-6</v>
          </cell>
        </row>
        <row r="529">
          <cell r="D529">
            <v>0.59309999999999996</v>
          </cell>
          <cell r="E529">
            <v>3.3000000000000002E-6</v>
          </cell>
        </row>
        <row r="530">
          <cell r="D530">
            <v>0.60629999999999995</v>
          </cell>
          <cell r="E530">
            <v>3.5999999999999998E-6</v>
          </cell>
        </row>
        <row r="531">
          <cell r="D531">
            <v>0.61880000000000002</v>
          </cell>
          <cell r="E531">
            <v>4.4000000000000002E-6</v>
          </cell>
        </row>
        <row r="532">
          <cell r="D532">
            <v>0.63329999999999997</v>
          </cell>
          <cell r="E532">
            <v>5.8000000000000004E-6</v>
          </cell>
        </row>
        <row r="533">
          <cell r="D533">
            <v>0.64510000000000001</v>
          </cell>
          <cell r="E533">
            <v>5.3000000000000001E-6</v>
          </cell>
        </row>
        <row r="534">
          <cell r="D534">
            <v>0.65690000000000004</v>
          </cell>
          <cell r="E534">
            <v>6.3999999999999997E-6</v>
          </cell>
        </row>
        <row r="535">
          <cell r="D535">
            <v>0.67010000000000003</v>
          </cell>
          <cell r="E535">
            <v>8.1000000000000004E-6</v>
          </cell>
        </row>
        <row r="536">
          <cell r="D536">
            <v>0.68130000000000002</v>
          </cell>
          <cell r="E536">
            <v>9.3999999999999998E-6</v>
          </cell>
        </row>
        <row r="537">
          <cell r="D537">
            <v>0.68540000000000001</v>
          </cell>
          <cell r="E537">
            <v>1.4399999999999999E-5</v>
          </cell>
        </row>
        <row r="538">
          <cell r="D538">
            <v>0.69440000000000002</v>
          </cell>
          <cell r="E538">
            <v>1.7499999999999998E-5</v>
          </cell>
        </row>
        <row r="539">
          <cell r="D539">
            <v>0.70420000000000005</v>
          </cell>
          <cell r="E539">
            <v>1.8099999999999999E-5</v>
          </cell>
        </row>
        <row r="540">
          <cell r="D540">
            <v>0.71319999999999995</v>
          </cell>
          <cell r="E540">
            <v>2.0800000000000001E-5</v>
          </cell>
        </row>
        <row r="541">
          <cell r="D541">
            <v>0.72219999999999995</v>
          </cell>
          <cell r="E541">
            <v>2.3600000000000001E-5</v>
          </cell>
        </row>
        <row r="542">
          <cell r="D542">
            <v>0.73129999999999995</v>
          </cell>
          <cell r="E542">
            <v>2.58E-5</v>
          </cell>
        </row>
        <row r="543">
          <cell r="D543">
            <v>0.7389</v>
          </cell>
          <cell r="E543">
            <v>2.8600000000000001E-5</v>
          </cell>
        </row>
        <row r="544">
          <cell r="D544">
            <v>0.74790000000000001</v>
          </cell>
          <cell r="E544">
            <v>3.1099999999999997E-5</v>
          </cell>
        </row>
        <row r="545">
          <cell r="D545">
            <v>0.76880000000000004</v>
          </cell>
          <cell r="E545">
            <v>2.4700000000000001E-5</v>
          </cell>
        </row>
        <row r="546">
          <cell r="D546">
            <v>0.78610000000000002</v>
          </cell>
          <cell r="E546">
            <v>2.58E-5</v>
          </cell>
        </row>
        <row r="547">
          <cell r="D547">
            <v>0.79720000000000002</v>
          </cell>
          <cell r="E547">
            <v>2.8099999999999999E-5</v>
          </cell>
        </row>
        <row r="548">
          <cell r="D548">
            <v>0.80630000000000002</v>
          </cell>
          <cell r="E548">
            <v>3.0800000000000003E-5</v>
          </cell>
        </row>
        <row r="549">
          <cell r="D549">
            <v>0.81389999999999996</v>
          </cell>
          <cell r="E549">
            <v>3.1399999999999998E-5</v>
          </cell>
        </row>
        <row r="550">
          <cell r="D550">
            <v>0.8236</v>
          </cell>
          <cell r="E550">
            <v>3.4199999999999998E-5</v>
          </cell>
        </row>
        <row r="551">
          <cell r="D551">
            <v>0.83260000000000001</v>
          </cell>
          <cell r="E551">
            <v>3.7200000000000003E-5</v>
          </cell>
        </row>
        <row r="552">
          <cell r="D552">
            <v>0.8417</v>
          </cell>
          <cell r="E552">
            <v>3.7799999999999997E-5</v>
          </cell>
        </row>
        <row r="553">
          <cell r="D553">
            <v>0.85070000000000001</v>
          </cell>
          <cell r="E553">
            <v>4.0299999999999997E-5</v>
          </cell>
        </row>
        <row r="554">
          <cell r="D554">
            <v>0.86040000000000005</v>
          </cell>
          <cell r="E554">
            <v>4.1900000000000002E-5</v>
          </cell>
        </row>
        <row r="555">
          <cell r="D555">
            <v>0.87009999999999998</v>
          </cell>
          <cell r="E555">
            <v>4.3900000000000003E-5</v>
          </cell>
        </row>
        <row r="556">
          <cell r="D556">
            <v>0.87919999999999998</v>
          </cell>
          <cell r="E556">
            <v>4.5800000000000002E-5</v>
          </cell>
        </row>
        <row r="557">
          <cell r="D557">
            <v>0.88890000000000002</v>
          </cell>
          <cell r="E557">
            <v>4.7800000000000003E-5</v>
          </cell>
        </row>
        <row r="558">
          <cell r="D558">
            <v>0.8972</v>
          </cell>
          <cell r="E558">
            <v>5.0000000000000002E-5</v>
          </cell>
        </row>
        <row r="559">
          <cell r="D559">
            <v>0.90629999999999999</v>
          </cell>
          <cell r="E559">
            <v>5.1400000000000003E-5</v>
          </cell>
        </row>
        <row r="560">
          <cell r="D560">
            <v>0.91459999999999997</v>
          </cell>
          <cell r="E560">
            <v>5.3300000000000001E-5</v>
          </cell>
        </row>
        <row r="561">
          <cell r="D561">
            <v>0.92430000000000001</v>
          </cell>
          <cell r="E561">
            <v>5.5800000000000001E-5</v>
          </cell>
        </row>
        <row r="562">
          <cell r="D562">
            <v>0.93330000000000002</v>
          </cell>
          <cell r="E562">
            <v>5.6400000000000002E-5</v>
          </cell>
        </row>
        <row r="563">
          <cell r="D563">
            <v>0.94240000000000002</v>
          </cell>
          <cell r="E563">
            <v>5.8600000000000001E-5</v>
          </cell>
        </row>
        <row r="564">
          <cell r="D564">
            <v>0.95209999999999995</v>
          </cell>
          <cell r="E564">
            <v>6.1400000000000002E-5</v>
          </cell>
        </row>
        <row r="565">
          <cell r="D565">
            <v>0.96109999999999995</v>
          </cell>
          <cell r="E565">
            <v>6.19E-5</v>
          </cell>
        </row>
        <row r="566">
          <cell r="D566">
            <v>0.97009999999999996</v>
          </cell>
          <cell r="E566">
            <v>6.4200000000000002E-5</v>
          </cell>
        </row>
        <row r="567">
          <cell r="D567">
            <v>0.97989999999999999</v>
          </cell>
          <cell r="E567">
            <v>6.6099999999999994E-5</v>
          </cell>
        </row>
        <row r="568">
          <cell r="D568">
            <v>0.9889</v>
          </cell>
          <cell r="E568">
            <v>6.7199999999999994E-5</v>
          </cell>
        </row>
        <row r="569">
          <cell r="D569">
            <v>0.99650000000000005</v>
          </cell>
          <cell r="E569">
            <v>6.9400000000000006E-5</v>
          </cell>
        </row>
        <row r="570">
          <cell r="D570">
            <v>1.0063</v>
          </cell>
          <cell r="E570">
            <v>7.1400000000000001E-5</v>
          </cell>
        </row>
        <row r="571">
          <cell r="D571">
            <v>1.0153000000000001</v>
          </cell>
          <cell r="E571">
            <v>7.36E-5</v>
          </cell>
        </row>
        <row r="572">
          <cell r="D572">
            <v>1.0236000000000001</v>
          </cell>
          <cell r="E572">
            <v>7.47E-5</v>
          </cell>
        </row>
        <row r="573">
          <cell r="D573">
            <v>1.034</v>
          </cell>
          <cell r="E573">
            <v>7.64E-5</v>
          </cell>
        </row>
        <row r="574">
          <cell r="D574">
            <v>1.0417000000000001</v>
          </cell>
          <cell r="E574">
            <v>7.9400000000000006E-5</v>
          </cell>
        </row>
        <row r="575">
          <cell r="D575">
            <v>1.05</v>
          </cell>
          <cell r="E575">
            <v>7.9699999999999999E-5</v>
          </cell>
        </row>
        <row r="576">
          <cell r="D576">
            <v>1.0589999999999999</v>
          </cell>
          <cell r="E576">
            <v>8.1699999999999994E-5</v>
          </cell>
        </row>
        <row r="577">
          <cell r="D577">
            <v>1.0673999999999999</v>
          </cell>
          <cell r="E577">
            <v>8.5000000000000006E-5</v>
          </cell>
        </row>
        <row r="578">
          <cell r="D578">
            <v>1.0757000000000001</v>
          </cell>
          <cell r="E578">
            <v>8.53E-5</v>
          </cell>
        </row>
        <row r="579">
          <cell r="D579">
            <v>1.0840000000000001</v>
          </cell>
          <cell r="E579">
            <v>8.7499999999999999E-5</v>
          </cell>
        </row>
        <row r="580">
          <cell r="D580">
            <v>1.0931</v>
          </cell>
          <cell r="E580">
            <v>8.9699999999999998E-5</v>
          </cell>
        </row>
        <row r="581">
          <cell r="D581">
            <v>1.1007</v>
          </cell>
          <cell r="E581">
            <v>9.0299999999999999E-5</v>
          </cell>
        </row>
        <row r="582">
          <cell r="D582">
            <v>1.109</v>
          </cell>
          <cell r="E582">
            <v>9.2800000000000006E-5</v>
          </cell>
        </row>
        <row r="583">
          <cell r="D583">
            <v>1.1188</v>
          </cell>
          <cell r="E583">
            <v>9.4699999999999998E-5</v>
          </cell>
        </row>
        <row r="584">
          <cell r="D584">
            <v>1.1271</v>
          </cell>
          <cell r="E584">
            <v>9.5799999999999998E-5</v>
          </cell>
        </row>
        <row r="585">
          <cell r="D585">
            <v>1.1368</v>
          </cell>
          <cell r="E585">
            <v>9.6899999999999997E-5</v>
          </cell>
        </row>
        <row r="586">
          <cell r="D586">
            <v>1.1472</v>
          </cell>
          <cell r="E586">
            <v>9.8300000000000004E-5</v>
          </cell>
        </row>
        <row r="587">
          <cell r="D587">
            <v>1.1549</v>
          </cell>
          <cell r="E587">
            <v>1.0060000000000001E-4</v>
          </cell>
        </row>
        <row r="588">
          <cell r="D588">
            <v>1.1617999999999999</v>
          </cell>
          <cell r="E588">
            <v>1.011E-4</v>
          </cell>
        </row>
        <row r="589">
          <cell r="D589">
            <v>1.1729000000000001</v>
          </cell>
          <cell r="E589">
            <v>1.0170000000000001E-4</v>
          </cell>
        </row>
        <row r="590">
          <cell r="D590">
            <v>1.1833</v>
          </cell>
          <cell r="E590">
            <v>1.033E-4</v>
          </cell>
        </row>
        <row r="591">
          <cell r="D591">
            <v>1.1923999999999999</v>
          </cell>
          <cell r="E591">
            <v>1.033E-4</v>
          </cell>
        </row>
        <row r="592">
          <cell r="D592">
            <v>1.2020999999999999</v>
          </cell>
          <cell r="E592">
            <v>1.053E-4</v>
          </cell>
        </row>
        <row r="593">
          <cell r="D593">
            <v>1.2103999999999999</v>
          </cell>
          <cell r="E593">
            <v>1.072E-4</v>
          </cell>
        </row>
        <row r="594">
          <cell r="D594">
            <v>1.2201</v>
          </cell>
          <cell r="E594">
            <v>1.075E-4</v>
          </cell>
        </row>
        <row r="595">
          <cell r="D595">
            <v>1.2278</v>
          </cell>
          <cell r="E595">
            <v>1.092E-4</v>
          </cell>
        </row>
        <row r="596">
          <cell r="D596">
            <v>1.2367999999999999</v>
          </cell>
          <cell r="E596">
            <v>1.103E-4</v>
          </cell>
        </row>
        <row r="597">
          <cell r="D597">
            <v>1.2458</v>
          </cell>
          <cell r="E597">
            <v>1.119E-4</v>
          </cell>
        </row>
        <row r="598">
          <cell r="D598">
            <v>1.2556</v>
          </cell>
          <cell r="E598">
            <v>1.125E-4</v>
          </cell>
        </row>
        <row r="599">
          <cell r="D599">
            <v>1.2632000000000001</v>
          </cell>
          <cell r="E599">
            <v>1.136E-4</v>
          </cell>
        </row>
        <row r="600">
          <cell r="D600">
            <v>1.2728999999999999</v>
          </cell>
          <cell r="E600">
            <v>1.156E-4</v>
          </cell>
        </row>
        <row r="601">
          <cell r="D601">
            <v>1.2819</v>
          </cell>
          <cell r="E601">
            <v>1.156E-4</v>
          </cell>
        </row>
        <row r="602">
          <cell r="D602">
            <v>1.2909999999999999</v>
          </cell>
          <cell r="E602">
            <v>1.169E-4</v>
          </cell>
        </row>
        <row r="603">
          <cell r="D603">
            <v>1.3007</v>
          </cell>
          <cell r="E603">
            <v>1.183E-4</v>
          </cell>
        </row>
        <row r="604">
          <cell r="D604">
            <v>1.3083</v>
          </cell>
          <cell r="E604">
            <v>1.181E-4</v>
          </cell>
        </row>
        <row r="605">
          <cell r="D605">
            <v>1.3181</v>
          </cell>
          <cell r="E605">
            <v>1.192E-4</v>
          </cell>
        </row>
        <row r="606">
          <cell r="D606">
            <v>1.3270999999999999</v>
          </cell>
          <cell r="E606">
            <v>1.208E-4</v>
          </cell>
        </row>
        <row r="607">
          <cell r="D607">
            <v>1.3374999999999999</v>
          </cell>
          <cell r="E607">
            <v>1.203E-4</v>
          </cell>
        </row>
        <row r="608">
          <cell r="D608">
            <v>1.3465</v>
          </cell>
          <cell r="E608">
            <v>1.214E-4</v>
          </cell>
        </row>
        <row r="609">
          <cell r="D609">
            <v>1.3563000000000001</v>
          </cell>
          <cell r="E609">
            <v>1.219E-4</v>
          </cell>
        </row>
        <row r="610">
          <cell r="D610">
            <v>1.3660000000000001</v>
          </cell>
          <cell r="E610">
            <v>1.228E-4</v>
          </cell>
        </row>
        <row r="611">
          <cell r="D611">
            <v>1.3764000000000001</v>
          </cell>
          <cell r="E611">
            <v>1.228E-4</v>
          </cell>
        </row>
        <row r="612">
          <cell r="D612">
            <v>1.3861000000000001</v>
          </cell>
          <cell r="E612">
            <v>1.225E-4</v>
          </cell>
        </row>
        <row r="613">
          <cell r="D613">
            <v>1.3978999999999999</v>
          </cell>
          <cell r="E613">
            <v>1.2329999999999999E-4</v>
          </cell>
        </row>
        <row r="614">
          <cell r="D614">
            <v>1.4069</v>
          </cell>
          <cell r="E614">
            <v>1.217E-4</v>
          </cell>
        </row>
        <row r="615">
          <cell r="D615">
            <v>1.4174</v>
          </cell>
          <cell r="E615">
            <v>1.219E-4</v>
          </cell>
        </row>
        <row r="616">
          <cell r="D616">
            <v>1.4285000000000001</v>
          </cell>
          <cell r="E616">
            <v>1.228E-4</v>
          </cell>
        </row>
        <row r="617">
          <cell r="D617">
            <v>1.4389000000000001</v>
          </cell>
          <cell r="E617">
            <v>1.208E-4</v>
          </cell>
        </row>
        <row r="618">
          <cell r="D618">
            <v>1.4486000000000001</v>
          </cell>
          <cell r="E618">
            <v>1.211E-4</v>
          </cell>
        </row>
        <row r="619">
          <cell r="D619">
            <v>1.4597</v>
          </cell>
          <cell r="E619">
            <v>1.219E-4</v>
          </cell>
        </row>
        <row r="620">
          <cell r="D620">
            <v>1.4694</v>
          </cell>
          <cell r="E620">
            <v>1.206E-4</v>
          </cell>
        </row>
        <row r="621">
          <cell r="D621">
            <v>1.4792000000000001</v>
          </cell>
          <cell r="E621">
            <v>1.211E-4</v>
          </cell>
        </row>
        <row r="622">
          <cell r="D622">
            <v>1.4896</v>
          </cell>
          <cell r="E622">
            <v>1.211E-4</v>
          </cell>
        </row>
        <row r="623">
          <cell r="D623">
            <v>1.4993000000000001</v>
          </cell>
          <cell r="E623">
            <v>1.211E-4</v>
          </cell>
        </row>
        <row r="624">
          <cell r="D624">
            <v>1.5089999999999999</v>
          </cell>
          <cell r="E624">
            <v>1.214E-4</v>
          </cell>
        </row>
        <row r="625">
          <cell r="D625">
            <v>1.5145999999999999</v>
          </cell>
          <cell r="E625">
            <v>1.2439999999999999E-4</v>
          </cell>
        </row>
        <row r="626">
          <cell r="D626">
            <v>1.4666999999999999</v>
          </cell>
          <cell r="E626">
            <v>1.5420000000000001E-4</v>
          </cell>
        </row>
        <row r="627">
          <cell r="D627">
            <v>1.4819</v>
          </cell>
          <cell r="E627">
            <v>1.45E-4</v>
          </cell>
        </row>
        <row r="628">
          <cell r="D628">
            <v>1.4813000000000001</v>
          </cell>
          <cell r="E628">
            <v>1.5779999999999999E-4</v>
          </cell>
        </row>
        <row r="629">
          <cell r="D629">
            <v>1.4819</v>
          </cell>
          <cell r="E629">
            <v>1.6000000000000001E-4</v>
          </cell>
        </row>
        <row r="630">
          <cell r="D630">
            <v>1.4985999999999999</v>
          </cell>
          <cell r="E630">
            <v>1.539E-4</v>
          </cell>
        </row>
        <row r="631">
          <cell r="D631">
            <v>1.5</v>
          </cell>
          <cell r="E631">
            <v>1.594E-4</v>
          </cell>
        </row>
        <row r="632">
          <cell r="D632">
            <v>1.5104</v>
          </cell>
          <cell r="E632">
            <v>1.439E-4</v>
          </cell>
        </row>
        <row r="633">
          <cell r="D633">
            <v>1.5166999999999999</v>
          </cell>
          <cell r="E633">
            <v>1.5970000000000001E-4</v>
          </cell>
        </row>
        <row r="634">
          <cell r="D634">
            <v>1.5215000000000001</v>
          </cell>
          <cell r="E634">
            <v>1.5809999999999999E-4</v>
          </cell>
        </row>
        <row r="635">
          <cell r="D635">
            <v>1.5306</v>
          </cell>
          <cell r="E635">
            <v>1.6110000000000001E-4</v>
          </cell>
        </row>
        <row r="636">
          <cell r="D636">
            <v>1.5361</v>
          </cell>
          <cell r="E636">
            <v>1.6139999999999999E-4</v>
          </cell>
        </row>
        <row r="637">
          <cell r="D637">
            <v>1.5430999999999999</v>
          </cell>
          <cell r="E637">
            <v>1.6249999999999999E-4</v>
          </cell>
        </row>
        <row r="638">
          <cell r="D638">
            <v>1.5513999999999999</v>
          </cell>
          <cell r="E638">
            <v>1.5779999999999999E-4</v>
          </cell>
        </row>
        <row r="639">
          <cell r="D639">
            <v>1.5576000000000001</v>
          </cell>
          <cell r="E639">
            <v>1.6420000000000001E-4</v>
          </cell>
        </row>
        <row r="640">
          <cell r="D640">
            <v>1.5646</v>
          </cell>
          <cell r="E640">
            <v>1.6310000000000001E-4</v>
          </cell>
        </row>
        <row r="641">
          <cell r="D641">
            <v>1.5714999999999999</v>
          </cell>
          <cell r="E641">
            <v>1.6440000000000001E-4</v>
          </cell>
        </row>
        <row r="642">
          <cell r="D642">
            <v>1.5785</v>
          </cell>
          <cell r="E642">
            <v>1.6579999999999999E-4</v>
          </cell>
        </row>
        <row r="643">
          <cell r="D643">
            <v>1.5868</v>
          </cell>
          <cell r="E643">
            <v>1.6469999999999999E-4</v>
          </cell>
        </row>
        <row r="644">
          <cell r="D644">
            <v>1.5916999999999999</v>
          </cell>
          <cell r="E644">
            <v>1.6579999999999999E-4</v>
          </cell>
        </row>
        <row r="645">
          <cell r="D645">
            <v>1.5992999999999999</v>
          </cell>
          <cell r="E645">
            <v>1.6809999999999999E-4</v>
          </cell>
        </row>
        <row r="646">
          <cell r="D646">
            <v>1.6063000000000001</v>
          </cell>
          <cell r="E646">
            <v>1.661E-4</v>
          </cell>
        </row>
        <row r="647">
          <cell r="D647">
            <v>1.6111</v>
          </cell>
          <cell r="E647">
            <v>1.6860000000000001E-4</v>
          </cell>
        </row>
        <row r="648">
          <cell r="D648">
            <v>1.6194</v>
          </cell>
          <cell r="E648">
            <v>1.6750000000000001E-4</v>
          </cell>
        </row>
        <row r="649">
          <cell r="D649">
            <v>1.6264000000000001</v>
          </cell>
          <cell r="E649">
            <v>1.6890000000000001E-4</v>
          </cell>
        </row>
        <row r="650">
          <cell r="D650">
            <v>1.6318999999999999</v>
          </cell>
          <cell r="E650">
            <v>1.7809999999999999E-4</v>
          </cell>
        </row>
        <row r="651">
          <cell r="D651">
            <v>1.6389</v>
          </cell>
          <cell r="E651">
            <v>1.6860000000000001E-4</v>
          </cell>
        </row>
        <row r="652">
          <cell r="D652">
            <v>1.6444000000000001</v>
          </cell>
          <cell r="E652">
            <v>1.717E-4</v>
          </cell>
        </row>
        <row r="653">
          <cell r="D653">
            <v>1.6528</v>
          </cell>
          <cell r="E653">
            <v>1.697E-4</v>
          </cell>
        </row>
        <row r="654">
          <cell r="D654">
            <v>1.6569</v>
          </cell>
          <cell r="E654">
            <v>1.7029999999999999E-4</v>
          </cell>
        </row>
        <row r="655">
          <cell r="D655">
            <v>1.6617999999999999</v>
          </cell>
          <cell r="E655">
            <v>1.7530000000000001E-4</v>
          </cell>
        </row>
        <row r="656">
          <cell r="D656">
            <v>1.6715</v>
          </cell>
          <cell r="E656">
            <v>1.694E-4</v>
          </cell>
        </row>
        <row r="657">
          <cell r="D657">
            <v>1.6763999999999999</v>
          </cell>
          <cell r="E657">
            <v>1.719E-4</v>
          </cell>
        </row>
        <row r="658">
          <cell r="D658">
            <v>1.6813</v>
          </cell>
          <cell r="E658">
            <v>1.819E-4</v>
          </cell>
        </row>
        <row r="659">
          <cell r="D659">
            <v>1.6896</v>
          </cell>
          <cell r="E659">
            <v>1.708E-4</v>
          </cell>
        </row>
        <row r="660">
          <cell r="D660">
            <v>1.6931</v>
          </cell>
          <cell r="E660">
            <v>1.7330000000000001E-4</v>
          </cell>
        </row>
        <row r="661">
          <cell r="D661">
            <v>1.7</v>
          </cell>
          <cell r="E661">
            <v>1.883E-4</v>
          </cell>
        </row>
        <row r="662">
          <cell r="D662">
            <v>1.7076</v>
          </cell>
          <cell r="E662">
            <v>1.7249999999999999E-4</v>
          </cell>
        </row>
        <row r="663">
          <cell r="D663">
            <v>1.7103999999999999</v>
          </cell>
          <cell r="E663">
            <v>1.7530000000000001E-4</v>
          </cell>
        </row>
        <row r="664">
          <cell r="D664">
            <v>1.7166999999999999</v>
          </cell>
          <cell r="E664">
            <v>1.8670000000000001E-4</v>
          </cell>
        </row>
        <row r="665">
          <cell r="D665">
            <v>1.7242999999999999</v>
          </cell>
          <cell r="E665">
            <v>1.7560000000000001E-4</v>
          </cell>
        </row>
        <row r="666">
          <cell r="D666">
            <v>1.7242999999999999</v>
          </cell>
          <cell r="E666">
            <v>1.786E-4</v>
          </cell>
        </row>
        <row r="667">
          <cell r="D667">
            <v>1.734</v>
          </cell>
          <cell r="E667">
            <v>1.7919999999999999E-4</v>
          </cell>
        </row>
        <row r="668">
          <cell r="D668">
            <v>1.7367999999999999</v>
          </cell>
          <cell r="E668">
            <v>1.783E-4</v>
          </cell>
        </row>
        <row r="669">
          <cell r="D669">
            <v>1.7382</v>
          </cell>
          <cell r="E669">
            <v>1.806E-4</v>
          </cell>
        </row>
        <row r="670">
          <cell r="D670">
            <v>1.7472000000000001</v>
          </cell>
          <cell r="E670">
            <v>1.8000000000000001E-4</v>
          </cell>
        </row>
        <row r="671">
          <cell r="D671">
            <v>1.7485999999999999</v>
          </cell>
          <cell r="E671">
            <v>1.8110000000000001E-4</v>
          </cell>
        </row>
        <row r="672">
          <cell r="D672">
            <v>1.7506999999999999</v>
          </cell>
          <cell r="E672">
            <v>1.8359999999999999E-4</v>
          </cell>
        </row>
        <row r="673">
          <cell r="D673">
            <v>1.7597</v>
          </cell>
          <cell r="E673">
            <v>1.8139999999999999E-4</v>
          </cell>
        </row>
        <row r="674">
          <cell r="D674">
            <v>1.7618</v>
          </cell>
          <cell r="E674">
            <v>1.8249999999999999E-4</v>
          </cell>
        </row>
        <row r="675">
          <cell r="D675">
            <v>1.7639</v>
          </cell>
          <cell r="E675">
            <v>1.875E-4</v>
          </cell>
        </row>
        <row r="676">
          <cell r="D676">
            <v>1.7728999999999999</v>
          </cell>
          <cell r="E676">
            <v>1.8249999999999999E-4</v>
          </cell>
        </row>
        <row r="677">
          <cell r="D677">
            <v>1.7749999999999999</v>
          </cell>
          <cell r="E677">
            <v>1.839E-4</v>
          </cell>
        </row>
        <row r="678">
          <cell r="D678">
            <v>1.7785</v>
          </cell>
          <cell r="E678">
            <v>1.939E-4</v>
          </cell>
        </row>
        <row r="679">
          <cell r="D679">
            <v>1.7867999999999999</v>
          </cell>
          <cell r="E679">
            <v>1.8359999999999999E-4</v>
          </cell>
        </row>
        <row r="680">
          <cell r="D680">
            <v>1.7888999999999999</v>
          </cell>
          <cell r="E680">
            <v>1.853E-4</v>
          </cell>
        </row>
        <row r="681">
          <cell r="D681">
            <v>1.7938000000000001</v>
          </cell>
          <cell r="E681">
            <v>2.0249999999999999E-4</v>
          </cell>
        </row>
        <row r="682">
          <cell r="D682">
            <v>1.8013999999999999</v>
          </cell>
          <cell r="E682">
            <v>1.8359999999999999E-4</v>
          </cell>
        </row>
        <row r="683">
          <cell r="D683">
            <v>1.8013999999999999</v>
          </cell>
          <cell r="E683">
            <v>1.864E-4</v>
          </cell>
        </row>
        <row r="684">
          <cell r="D684">
            <v>1.8083</v>
          </cell>
          <cell r="E684">
            <v>1.972E-4</v>
          </cell>
        </row>
        <row r="685">
          <cell r="D685">
            <v>1.8131999999999999</v>
          </cell>
          <cell r="E685">
            <v>1.8440000000000001E-4</v>
          </cell>
        </row>
        <row r="686">
          <cell r="D686">
            <v>1.8131999999999999</v>
          </cell>
          <cell r="E686">
            <v>1.886E-4</v>
          </cell>
        </row>
        <row r="687">
          <cell r="D687">
            <v>1.8222</v>
          </cell>
          <cell r="E687">
            <v>1.8780000000000001E-4</v>
          </cell>
        </row>
        <row r="688">
          <cell r="D688">
            <v>1.8214999999999999</v>
          </cell>
          <cell r="E688">
            <v>1.872E-4</v>
          </cell>
        </row>
        <row r="689">
          <cell r="D689">
            <v>1.8201000000000001</v>
          </cell>
          <cell r="E689">
            <v>1.931E-4</v>
          </cell>
        </row>
        <row r="690">
          <cell r="D690">
            <v>1.8278000000000001</v>
          </cell>
          <cell r="E690">
            <v>1.906E-4</v>
          </cell>
        </row>
        <row r="691">
          <cell r="D691">
            <v>1.8278000000000001</v>
          </cell>
          <cell r="E691">
            <v>1.919E-4</v>
          </cell>
        </row>
        <row r="692">
          <cell r="D692">
            <v>1.8285</v>
          </cell>
          <cell r="E692">
            <v>1.9809999999999999E-4</v>
          </cell>
        </row>
        <row r="693">
          <cell r="D693">
            <v>1.8361000000000001</v>
          </cell>
          <cell r="E693">
            <v>1.917E-4</v>
          </cell>
        </row>
        <row r="694">
          <cell r="D694">
            <v>1.8361000000000001</v>
          </cell>
          <cell r="E694">
            <v>1.9469999999999999E-4</v>
          </cell>
        </row>
        <row r="695">
          <cell r="D695">
            <v>1.8389</v>
          </cell>
          <cell r="E695">
            <v>2.0670000000000001E-4</v>
          </cell>
        </row>
        <row r="696">
          <cell r="D696">
            <v>1.8438000000000001</v>
          </cell>
          <cell r="E696">
            <v>1.9330000000000001E-4</v>
          </cell>
        </row>
        <row r="697">
          <cell r="D697">
            <v>1.8431</v>
          </cell>
          <cell r="E697">
            <v>1.975E-4</v>
          </cell>
        </row>
        <row r="698">
          <cell r="D698">
            <v>1.8486</v>
          </cell>
          <cell r="E698">
            <v>1.9440000000000001E-4</v>
          </cell>
        </row>
        <row r="699">
          <cell r="D699">
            <v>1.8486</v>
          </cell>
          <cell r="E699">
            <v>1.961E-4</v>
          </cell>
        </row>
        <row r="700">
          <cell r="D700">
            <v>1.8479000000000001</v>
          </cell>
          <cell r="E700">
            <v>2.031E-4</v>
          </cell>
        </row>
        <row r="701">
          <cell r="D701">
            <v>1.8521000000000001</v>
          </cell>
          <cell r="E701">
            <v>1.975E-4</v>
          </cell>
        </row>
        <row r="702">
          <cell r="D702">
            <v>1.8521000000000001</v>
          </cell>
          <cell r="E702">
            <v>2.0000000000000001E-4</v>
          </cell>
        </row>
        <row r="703">
          <cell r="D703">
            <v>1.8569</v>
          </cell>
          <cell r="E703">
            <v>1.997E-4</v>
          </cell>
        </row>
        <row r="704">
          <cell r="D704">
            <v>1.8583000000000001</v>
          </cell>
          <cell r="E704">
            <v>2.006E-4</v>
          </cell>
        </row>
        <row r="705">
          <cell r="D705">
            <v>1.8583000000000001</v>
          </cell>
          <cell r="E705">
            <v>2.0440000000000001E-4</v>
          </cell>
        </row>
        <row r="706">
          <cell r="D706">
            <v>1.8625</v>
          </cell>
          <cell r="E706">
            <v>2.0139999999999999E-4</v>
          </cell>
        </row>
        <row r="707">
          <cell r="D707">
            <v>1.8617999999999999</v>
          </cell>
          <cell r="E707">
            <v>2.0469999999999999E-4</v>
          </cell>
        </row>
        <row r="708">
          <cell r="D708">
            <v>1.8638999999999999</v>
          </cell>
          <cell r="E708">
            <v>2.0359999999999999E-4</v>
          </cell>
        </row>
        <row r="709">
          <cell r="D709">
            <v>1.8638999999999999</v>
          </cell>
          <cell r="E709">
            <v>2.05E-4</v>
          </cell>
        </row>
        <row r="710">
          <cell r="D710">
            <v>1.8660000000000001</v>
          </cell>
          <cell r="E710">
            <v>2.0939999999999999E-4</v>
          </cell>
        </row>
        <row r="711">
          <cell r="D711">
            <v>1.8681000000000001</v>
          </cell>
          <cell r="E711">
            <v>2.053E-4</v>
          </cell>
        </row>
        <row r="712">
          <cell r="D712">
            <v>1.8681000000000001</v>
          </cell>
          <cell r="E712">
            <v>2.0719999999999999E-4</v>
          </cell>
        </row>
        <row r="713">
          <cell r="D713">
            <v>1.8701000000000001</v>
          </cell>
          <cell r="E713">
            <v>2.075E-4</v>
          </cell>
        </row>
        <row r="714">
          <cell r="D714">
            <v>1.8722000000000001</v>
          </cell>
          <cell r="E714">
            <v>2.075E-4</v>
          </cell>
        </row>
        <row r="715">
          <cell r="D715">
            <v>1.8735999999999999</v>
          </cell>
          <cell r="E715">
            <v>2.086E-4</v>
          </cell>
        </row>
        <row r="716">
          <cell r="D716">
            <v>1.8735999999999999</v>
          </cell>
          <cell r="E716">
            <v>2.0919999999999999E-4</v>
          </cell>
        </row>
        <row r="717">
          <cell r="D717">
            <v>1.875</v>
          </cell>
          <cell r="E717">
            <v>2.1000000000000001E-4</v>
          </cell>
        </row>
        <row r="718">
          <cell r="D718">
            <v>1.8743000000000001</v>
          </cell>
          <cell r="E718">
            <v>2.1029999999999999E-4</v>
          </cell>
        </row>
        <row r="719">
          <cell r="D719">
            <v>1.8756999999999999</v>
          </cell>
          <cell r="E719">
            <v>2.1029999999999999E-4</v>
          </cell>
        </row>
        <row r="720">
          <cell r="D720">
            <v>1.8771</v>
          </cell>
          <cell r="E720">
            <v>2.117E-4</v>
          </cell>
        </row>
        <row r="721">
          <cell r="D721">
            <v>1.8777999999999999</v>
          </cell>
          <cell r="E721">
            <v>2.1139999999999999E-4</v>
          </cell>
        </row>
        <row r="722">
          <cell r="D722">
            <v>1.8785000000000001</v>
          </cell>
          <cell r="E722">
            <v>2.119E-4</v>
          </cell>
        </row>
        <row r="723">
          <cell r="D723">
            <v>1.8792</v>
          </cell>
          <cell r="E723">
            <v>2.128E-4</v>
          </cell>
        </row>
        <row r="724">
          <cell r="D724">
            <v>1.8798999999999999</v>
          </cell>
          <cell r="E724">
            <v>2.1000000000000001E-4</v>
          </cell>
        </row>
        <row r="725">
          <cell r="D725">
            <v>1.8798999999999999</v>
          </cell>
          <cell r="E725">
            <v>2.1249999999999999E-4</v>
          </cell>
        </row>
        <row r="726">
          <cell r="D726">
            <v>1.8813</v>
          </cell>
          <cell r="E726">
            <v>2.1249999999999999E-4</v>
          </cell>
        </row>
        <row r="727">
          <cell r="D727">
            <v>1.8818999999999999</v>
          </cell>
          <cell r="E727">
            <v>2.1220000000000001E-4</v>
          </cell>
        </row>
        <row r="728">
          <cell r="D728">
            <v>1.8833</v>
          </cell>
          <cell r="E728">
            <v>2.1249999999999999E-4</v>
          </cell>
        </row>
        <row r="729">
          <cell r="D729">
            <v>1.8826000000000001</v>
          </cell>
          <cell r="E729">
            <v>2.131E-4</v>
          </cell>
        </row>
        <row r="730">
          <cell r="D730">
            <v>1.8839999999999999</v>
          </cell>
          <cell r="E730">
            <v>2.131E-4</v>
          </cell>
        </row>
        <row r="731">
          <cell r="D731">
            <v>1.8839999999999999</v>
          </cell>
          <cell r="E731">
            <v>2.139E-4</v>
          </cell>
        </row>
        <row r="732">
          <cell r="D732">
            <v>1.8839999999999999</v>
          </cell>
          <cell r="E732">
            <v>2.1359999999999999E-4</v>
          </cell>
        </row>
        <row r="733">
          <cell r="D733">
            <v>1.8854</v>
          </cell>
          <cell r="E733">
            <v>2.117E-4</v>
          </cell>
        </row>
        <row r="734">
          <cell r="D734">
            <v>1.8847</v>
          </cell>
          <cell r="E734">
            <v>2.1359999999999999E-4</v>
          </cell>
        </row>
        <row r="735">
          <cell r="D735">
            <v>1.8854</v>
          </cell>
          <cell r="E735">
            <v>2.117E-4</v>
          </cell>
        </row>
        <row r="736">
          <cell r="D736">
            <v>1.8847</v>
          </cell>
          <cell r="E736">
            <v>2.1469999999999999E-4</v>
          </cell>
        </row>
        <row r="737">
          <cell r="D737">
            <v>1.8861000000000001</v>
          </cell>
          <cell r="E737">
            <v>2.1249999999999999E-4</v>
          </cell>
        </row>
        <row r="738">
          <cell r="D738">
            <v>1.8847</v>
          </cell>
          <cell r="E738">
            <v>2.139E-4</v>
          </cell>
        </row>
        <row r="739">
          <cell r="D739">
            <v>1.8868</v>
          </cell>
          <cell r="E739">
            <v>2.139E-4</v>
          </cell>
        </row>
        <row r="740">
          <cell r="D740">
            <v>1.8854</v>
          </cell>
          <cell r="E740">
            <v>2.1330000000000001E-4</v>
          </cell>
        </row>
        <row r="741">
          <cell r="D741">
            <v>1.8854</v>
          </cell>
          <cell r="E741">
            <v>2.1359999999999999E-4</v>
          </cell>
        </row>
        <row r="742">
          <cell r="D742">
            <v>1.8854</v>
          </cell>
          <cell r="E742">
            <v>2.1359999999999999E-4</v>
          </cell>
        </row>
        <row r="743">
          <cell r="D743">
            <v>1.8854</v>
          </cell>
          <cell r="E743">
            <v>2.1359999999999999E-4</v>
          </cell>
        </row>
        <row r="744">
          <cell r="D744">
            <v>1.8854</v>
          </cell>
          <cell r="E744">
            <v>2.1139999999999999E-4</v>
          </cell>
        </row>
        <row r="745">
          <cell r="D745">
            <v>1.8839999999999999</v>
          </cell>
          <cell r="E745">
            <v>2.1359999999999999E-4</v>
          </cell>
        </row>
        <row r="746">
          <cell r="D746">
            <v>1.8839999999999999</v>
          </cell>
          <cell r="E746">
            <v>2.128E-4</v>
          </cell>
        </row>
        <row r="747">
          <cell r="D747">
            <v>1.8833</v>
          </cell>
          <cell r="E747">
            <v>2.1330000000000001E-4</v>
          </cell>
        </row>
        <row r="748">
          <cell r="D748">
            <v>1.8833</v>
          </cell>
          <cell r="E748">
            <v>2.128E-4</v>
          </cell>
        </row>
        <row r="749">
          <cell r="D749">
            <v>1.8813</v>
          </cell>
          <cell r="E749">
            <v>2.1359999999999999E-4</v>
          </cell>
        </row>
        <row r="750">
          <cell r="D750">
            <v>1.8806</v>
          </cell>
          <cell r="E750">
            <v>2.1139999999999999E-4</v>
          </cell>
        </row>
        <row r="751">
          <cell r="D751">
            <v>1.8798999999999999</v>
          </cell>
          <cell r="E751">
            <v>2.119E-4</v>
          </cell>
        </row>
        <row r="752">
          <cell r="D752">
            <v>1.8792</v>
          </cell>
          <cell r="E752">
            <v>2.1249999999999999E-4</v>
          </cell>
        </row>
        <row r="753">
          <cell r="D753">
            <v>1.8777999999999999</v>
          </cell>
          <cell r="E753">
            <v>2.1000000000000001E-4</v>
          </cell>
        </row>
        <row r="754">
          <cell r="D754">
            <v>1.8771</v>
          </cell>
          <cell r="E754">
            <v>2.1139999999999999E-4</v>
          </cell>
        </row>
        <row r="755">
          <cell r="D755">
            <v>1.8756999999999999</v>
          </cell>
          <cell r="E755">
            <v>2.106E-4</v>
          </cell>
        </row>
        <row r="756">
          <cell r="D756">
            <v>1.875</v>
          </cell>
          <cell r="E756">
            <v>2.1000000000000001E-4</v>
          </cell>
        </row>
        <row r="757">
          <cell r="D757">
            <v>1.8743000000000001</v>
          </cell>
          <cell r="E757">
            <v>2.097E-4</v>
          </cell>
        </row>
        <row r="758">
          <cell r="D758">
            <v>1.8743000000000001</v>
          </cell>
          <cell r="E758">
            <v>2.0939999999999999E-4</v>
          </cell>
        </row>
        <row r="759">
          <cell r="D759">
            <v>1.8735999999999999</v>
          </cell>
          <cell r="E759">
            <v>2.0919999999999999E-4</v>
          </cell>
        </row>
        <row r="760">
          <cell r="D760">
            <v>1.8722000000000001</v>
          </cell>
          <cell r="E760">
            <v>2.1029999999999999E-4</v>
          </cell>
        </row>
        <row r="761">
          <cell r="D761">
            <v>1.8714999999999999</v>
          </cell>
          <cell r="E761">
            <v>2.075E-4</v>
          </cell>
        </row>
        <row r="762">
          <cell r="D762">
            <v>1.8694</v>
          </cell>
          <cell r="E762">
            <v>2.0919999999999999E-4</v>
          </cell>
        </row>
        <row r="763">
          <cell r="D763">
            <v>1.8701000000000001</v>
          </cell>
          <cell r="E763">
            <v>2.053E-4</v>
          </cell>
        </row>
        <row r="764">
          <cell r="D764">
            <v>1.8667</v>
          </cell>
          <cell r="E764">
            <v>2.0579999999999999E-4</v>
          </cell>
        </row>
        <row r="765">
          <cell r="D765">
            <v>1.8673999999999999</v>
          </cell>
          <cell r="E765">
            <v>2.061E-4</v>
          </cell>
        </row>
        <row r="766">
          <cell r="D766">
            <v>1.8653</v>
          </cell>
          <cell r="E766">
            <v>2.039E-4</v>
          </cell>
        </row>
        <row r="767">
          <cell r="D767">
            <v>1.8625</v>
          </cell>
          <cell r="E767">
            <v>2.0939999999999999E-4</v>
          </cell>
        </row>
        <row r="768">
          <cell r="D768">
            <v>1.8638999999999999</v>
          </cell>
          <cell r="E768">
            <v>2.031E-4</v>
          </cell>
        </row>
        <row r="769">
          <cell r="D769">
            <v>1.8611</v>
          </cell>
          <cell r="E769">
            <v>2.0249999999999999E-4</v>
          </cell>
        </row>
        <row r="770">
          <cell r="D770">
            <v>1.8617999999999999</v>
          </cell>
          <cell r="E770">
            <v>2.006E-4</v>
          </cell>
        </row>
        <row r="771">
          <cell r="D771">
            <v>1.8583000000000001</v>
          </cell>
          <cell r="E771">
            <v>2.0029999999999999E-4</v>
          </cell>
        </row>
        <row r="772">
          <cell r="D772">
            <v>1.8563000000000001</v>
          </cell>
          <cell r="E772">
            <v>2.0939999999999999E-4</v>
          </cell>
        </row>
        <row r="773">
          <cell r="D773">
            <v>1.8563000000000001</v>
          </cell>
          <cell r="E773">
            <v>1.986E-4</v>
          </cell>
        </row>
        <row r="774">
          <cell r="D774">
            <v>1.8513999999999999</v>
          </cell>
          <cell r="E774">
            <v>2.0029999999999999E-4</v>
          </cell>
        </row>
        <row r="775">
          <cell r="D775">
            <v>1.8534999999999999</v>
          </cell>
          <cell r="E775">
            <v>1.986E-4</v>
          </cell>
        </row>
        <row r="776">
          <cell r="D776">
            <v>1.85</v>
          </cell>
          <cell r="E776">
            <v>1.9560000000000001E-4</v>
          </cell>
        </row>
        <row r="777">
          <cell r="D777">
            <v>1.8465</v>
          </cell>
          <cell r="E777">
            <v>2.031E-4</v>
          </cell>
        </row>
        <row r="778">
          <cell r="D778">
            <v>1.8486</v>
          </cell>
          <cell r="E778">
            <v>1.9469999999999999E-4</v>
          </cell>
        </row>
        <row r="779">
          <cell r="D779">
            <v>1.8431</v>
          </cell>
          <cell r="E779">
            <v>1.939E-4</v>
          </cell>
        </row>
        <row r="780">
          <cell r="D780">
            <v>1.8438000000000001</v>
          </cell>
          <cell r="E780">
            <v>1.953E-4</v>
          </cell>
        </row>
        <row r="781">
          <cell r="D781">
            <v>1.8395999999999999</v>
          </cell>
          <cell r="E781">
            <v>1.9249999999999999E-4</v>
          </cell>
        </row>
        <row r="782">
          <cell r="D782">
            <v>1.8340000000000001</v>
          </cell>
          <cell r="E782">
            <v>1.9469999999999999E-4</v>
          </cell>
        </row>
        <row r="783">
          <cell r="D783">
            <v>1.8353999999999999</v>
          </cell>
          <cell r="E783">
            <v>1.9139999999999999E-4</v>
          </cell>
        </row>
        <row r="784">
          <cell r="D784">
            <v>1.8278000000000001</v>
          </cell>
          <cell r="E784">
            <v>1.9110000000000001E-4</v>
          </cell>
        </row>
        <row r="785">
          <cell r="D785">
            <v>1.8243</v>
          </cell>
          <cell r="E785">
            <v>1.9809999999999999E-4</v>
          </cell>
        </row>
        <row r="786">
          <cell r="D786">
            <v>1.8257000000000001</v>
          </cell>
          <cell r="E786">
            <v>1.886E-4</v>
          </cell>
        </row>
        <row r="787">
          <cell r="D787">
            <v>1.8208</v>
          </cell>
          <cell r="E787">
            <v>1.883E-4</v>
          </cell>
        </row>
        <row r="788">
          <cell r="D788">
            <v>1.8188</v>
          </cell>
          <cell r="E788">
            <v>2.05E-4</v>
          </cell>
        </row>
        <row r="789">
          <cell r="D789">
            <v>1.8181</v>
          </cell>
          <cell r="E789">
            <v>1.8469999999999999E-4</v>
          </cell>
        </row>
        <row r="790">
          <cell r="D790">
            <v>1.8110999999999999</v>
          </cell>
          <cell r="E790">
            <v>1.8670000000000001E-4</v>
          </cell>
        </row>
        <row r="791">
          <cell r="D791">
            <v>1.8104</v>
          </cell>
          <cell r="E791">
            <v>1.975E-4</v>
          </cell>
        </row>
        <row r="792">
          <cell r="D792">
            <v>1.8056000000000001</v>
          </cell>
          <cell r="E792">
            <v>1.8330000000000001E-4</v>
          </cell>
        </row>
        <row r="793">
          <cell r="D793">
            <v>1.7986</v>
          </cell>
          <cell r="E793">
            <v>1.8670000000000001E-4</v>
          </cell>
        </row>
        <row r="794">
          <cell r="D794">
            <v>1.7986</v>
          </cell>
          <cell r="E794">
            <v>1.853E-4</v>
          </cell>
        </row>
        <row r="795">
          <cell r="D795">
            <v>1.7917000000000001</v>
          </cell>
          <cell r="E795">
            <v>1.8310000000000001E-4</v>
          </cell>
        </row>
        <row r="796">
          <cell r="D796">
            <v>1.7833000000000001</v>
          </cell>
          <cell r="E796">
            <v>1.8670000000000001E-4</v>
          </cell>
        </row>
        <row r="797">
          <cell r="D797">
            <v>1.7847</v>
          </cell>
          <cell r="E797">
            <v>1.8359999999999999E-4</v>
          </cell>
        </row>
        <row r="798">
          <cell r="D798">
            <v>1.7778</v>
          </cell>
          <cell r="E798">
            <v>1.8310000000000001E-4</v>
          </cell>
        </row>
        <row r="799">
          <cell r="D799">
            <v>1.7715000000000001</v>
          </cell>
          <cell r="E799">
            <v>1.8670000000000001E-4</v>
          </cell>
        </row>
        <row r="800">
          <cell r="D800">
            <v>1.7707999999999999</v>
          </cell>
          <cell r="E800">
            <v>1.8220000000000001E-4</v>
          </cell>
        </row>
        <row r="801">
          <cell r="D801">
            <v>1.7632000000000001</v>
          </cell>
          <cell r="E801">
            <v>1.828E-4</v>
          </cell>
        </row>
        <row r="802">
          <cell r="D802">
            <v>1.7576000000000001</v>
          </cell>
          <cell r="E802">
            <v>1.875E-4</v>
          </cell>
        </row>
        <row r="803">
          <cell r="D803">
            <v>1.7583</v>
          </cell>
          <cell r="E803">
            <v>1.8029999999999999E-4</v>
          </cell>
        </row>
        <row r="804">
          <cell r="D804">
            <v>1.7506999999999999</v>
          </cell>
          <cell r="E804">
            <v>1.8110000000000001E-4</v>
          </cell>
        </row>
        <row r="805">
          <cell r="D805">
            <v>1.7444</v>
          </cell>
          <cell r="E805">
            <v>1.9029999999999999E-4</v>
          </cell>
        </row>
        <row r="806">
          <cell r="D806">
            <v>1.7438</v>
          </cell>
          <cell r="E806">
            <v>1.7780000000000001E-4</v>
          </cell>
        </row>
        <row r="807">
          <cell r="D807">
            <v>1.7367999999999999</v>
          </cell>
          <cell r="E807">
            <v>1.7919999999999999E-4</v>
          </cell>
        </row>
        <row r="808">
          <cell r="D808">
            <v>1.7333000000000001</v>
          </cell>
          <cell r="E808">
            <v>1.928E-4</v>
          </cell>
        </row>
        <row r="809">
          <cell r="D809">
            <v>1.7313000000000001</v>
          </cell>
          <cell r="E809">
            <v>1.75E-4</v>
          </cell>
        </row>
        <row r="810">
          <cell r="D810">
            <v>1.7229000000000001</v>
          </cell>
          <cell r="E810">
            <v>1.7670000000000001E-4</v>
          </cell>
        </row>
        <row r="811">
          <cell r="D811">
            <v>1.7201</v>
          </cell>
          <cell r="E811">
            <v>1.8689999999999999E-4</v>
          </cell>
        </row>
        <row r="812">
          <cell r="D812">
            <v>1.716</v>
          </cell>
          <cell r="E812">
            <v>1.728E-4</v>
          </cell>
        </row>
        <row r="813">
          <cell r="D813">
            <v>1.7082999999999999</v>
          </cell>
          <cell r="E813">
            <v>1.7469999999999999E-4</v>
          </cell>
        </row>
        <row r="814">
          <cell r="D814">
            <v>1.7056</v>
          </cell>
          <cell r="E814">
            <v>1.7809999999999999E-4</v>
          </cell>
        </row>
        <row r="815">
          <cell r="D815">
            <v>1.6993</v>
          </cell>
          <cell r="E815">
            <v>1.7110000000000001E-4</v>
          </cell>
        </row>
        <row r="816">
          <cell r="D816">
            <v>1.6902999999999999</v>
          </cell>
          <cell r="E816">
            <v>1.739E-4</v>
          </cell>
        </row>
        <row r="817">
          <cell r="D817">
            <v>1.6889000000000001</v>
          </cell>
          <cell r="E817">
            <v>1.7249999999999999E-4</v>
          </cell>
        </row>
        <row r="818">
          <cell r="D818">
            <v>1.6806000000000001</v>
          </cell>
          <cell r="E818">
            <v>1.7000000000000001E-4</v>
          </cell>
        </row>
        <row r="819">
          <cell r="D819">
            <v>1.6715</v>
          </cell>
          <cell r="E819">
            <v>1.7249999999999999E-4</v>
          </cell>
        </row>
        <row r="820">
          <cell r="D820">
            <v>1.6688000000000001</v>
          </cell>
          <cell r="E820">
            <v>1.7110000000000001E-4</v>
          </cell>
        </row>
        <row r="821">
          <cell r="D821">
            <v>1.6611</v>
          </cell>
          <cell r="E821">
            <v>1.6919999999999999E-4</v>
          </cell>
        </row>
        <row r="822">
          <cell r="D822">
            <v>1.6535</v>
          </cell>
          <cell r="E822">
            <v>1.7330000000000001E-4</v>
          </cell>
        </row>
        <row r="823">
          <cell r="D823">
            <v>1.65</v>
          </cell>
          <cell r="E823">
            <v>1.6890000000000001E-4</v>
          </cell>
        </row>
        <row r="824">
          <cell r="D824">
            <v>1.641</v>
          </cell>
          <cell r="E824">
            <v>1.6919999999999999E-4</v>
          </cell>
        </row>
        <row r="825">
          <cell r="D825">
            <v>1.6347</v>
          </cell>
          <cell r="E825">
            <v>1.786E-4</v>
          </cell>
        </row>
        <row r="826">
          <cell r="D826">
            <v>1.6298999999999999</v>
          </cell>
          <cell r="E826">
            <v>1.6750000000000001E-4</v>
          </cell>
        </row>
        <row r="827">
          <cell r="D827">
            <v>1.6222000000000001</v>
          </cell>
          <cell r="E827">
            <v>1.6890000000000001E-4</v>
          </cell>
        </row>
        <row r="828">
          <cell r="D828">
            <v>1.6173999999999999</v>
          </cell>
          <cell r="E828">
            <v>1.6670000000000001E-4</v>
          </cell>
        </row>
        <row r="829">
          <cell r="D829">
            <v>1.609</v>
          </cell>
          <cell r="E829">
            <v>1.6670000000000001E-4</v>
          </cell>
        </row>
        <row r="830">
          <cell r="D830">
            <v>1.6028</v>
          </cell>
          <cell r="E830">
            <v>1.7029999999999999E-4</v>
          </cell>
        </row>
        <row r="831">
          <cell r="D831">
            <v>1.5972</v>
          </cell>
          <cell r="E831">
            <v>1.65E-4</v>
          </cell>
        </row>
        <row r="832">
          <cell r="D832">
            <v>1.5895999999999999</v>
          </cell>
          <cell r="E832">
            <v>1.6530000000000001E-4</v>
          </cell>
        </row>
        <row r="833">
          <cell r="D833">
            <v>1.5832999999999999</v>
          </cell>
          <cell r="E833">
            <v>1.6530000000000001E-4</v>
          </cell>
        </row>
        <row r="834">
          <cell r="D834">
            <v>1.5764</v>
          </cell>
          <cell r="E834">
            <v>1.6330000000000001E-4</v>
          </cell>
        </row>
        <row r="835">
          <cell r="D835">
            <v>1.5693999999999999</v>
          </cell>
          <cell r="E835">
            <v>1.6330000000000001E-4</v>
          </cell>
        </row>
        <row r="836">
          <cell r="D836">
            <v>1.5625</v>
          </cell>
          <cell r="E836">
            <v>1.6310000000000001E-4</v>
          </cell>
        </row>
        <row r="837">
          <cell r="D837">
            <v>1.5563</v>
          </cell>
          <cell r="E837">
            <v>1.6029999999999999E-4</v>
          </cell>
        </row>
        <row r="838">
          <cell r="D838">
            <v>1.5486</v>
          </cell>
          <cell r="E838">
            <v>1.6190000000000001E-4</v>
          </cell>
        </row>
        <row r="839">
          <cell r="D839">
            <v>1.5424</v>
          </cell>
          <cell r="E839">
            <v>1.5919999999999999E-4</v>
          </cell>
        </row>
        <row r="840">
          <cell r="D840">
            <v>1.5354000000000001</v>
          </cell>
          <cell r="E840">
            <v>1.617E-4</v>
          </cell>
        </row>
        <row r="841">
          <cell r="D841">
            <v>1.5291999999999999</v>
          </cell>
          <cell r="E841">
            <v>1.572E-4</v>
          </cell>
        </row>
        <row r="842">
          <cell r="D842">
            <v>1.5201</v>
          </cell>
          <cell r="E842">
            <v>1.6000000000000001E-4</v>
          </cell>
        </row>
        <row r="843">
          <cell r="D843">
            <v>1.5174000000000001</v>
          </cell>
          <cell r="E843">
            <v>1.5220000000000001E-4</v>
          </cell>
        </row>
        <row r="844">
          <cell r="D844">
            <v>1.5076000000000001</v>
          </cell>
          <cell r="E844">
            <v>1.5860000000000001E-4</v>
          </cell>
        </row>
        <row r="845">
          <cell r="D845">
            <v>1.4979</v>
          </cell>
          <cell r="E845">
            <v>1.4999999999999999E-4</v>
          </cell>
        </row>
        <row r="846">
          <cell r="D846">
            <v>1.4958</v>
          </cell>
          <cell r="E846">
            <v>1.5809999999999999E-4</v>
          </cell>
        </row>
        <row r="847">
          <cell r="D847">
            <v>1.4825999999999999</v>
          </cell>
          <cell r="E847">
            <v>1.5779999999999999E-4</v>
          </cell>
        </row>
        <row r="848">
          <cell r="D848">
            <v>1.4846999999999999</v>
          </cell>
          <cell r="E848">
            <v>1.3080000000000001E-4</v>
          </cell>
        </row>
        <row r="849">
          <cell r="D849">
            <v>1.4763999999999999</v>
          </cell>
          <cell r="E849">
            <v>1.561E-4</v>
          </cell>
        </row>
        <row r="850">
          <cell r="D850">
            <v>1.4632000000000001</v>
          </cell>
          <cell r="E850">
            <v>1.561E-4</v>
          </cell>
        </row>
        <row r="851">
          <cell r="D851">
            <v>1.4535</v>
          </cell>
          <cell r="E851">
            <v>1.5579999999999999E-4</v>
          </cell>
        </row>
        <row r="852">
          <cell r="D852">
            <v>1.5021</v>
          </cell>
          <cell r="E852">
            <v>1.208E-4</v>
          </cell>
        </row>
        <row r="853">
          <cell r="D853">
            <v>1.5</v>
          </cell>
          <cell r="E853">
            <v>1.211E-4</v>
          </cell>
        </row>
        <row r="854">
          <cell r="D854">
            <v>1.4903</v>
          </cell>
          <cell r="E854">
            <v>1.206E-4</v>
          </cell>
        </row>
        <row r="855">
          <cell r="D855">
            <v>1.4805999999999999</v>
          </cell>
          <cell r="E855">
            <v>1.206E-4</v>
          </cell>
        </row>
        <row r="856">
          <cell r="D856">
            <v>1.4708000000000001</v>
          </cell>
          <cell r="E856">
            <v>1.214E-4</v>
          </cell>
        </row>
        <row r="857">
          <cell r="D857">
            <v>1.4603999999999999</v>
          </cell>
          <cell r="E857">
            <v>1.194E-4</v>
          </cell>
        </row>
        <row r="858">
          <cell r="D858">
            <v>1.45</v>
          </cell>
          <cell r="E858">
            <v>1.206E-4</v>
          </cell>
        </row>
        <row r="859">
          <cell r="D859">
            <v>1.4410000000000001</v>
          </cell>
          <cell r="E859">
            <v>1.217E-4</v>
          </cell>
        </row>
        <row r="860">
          <cell r="D860">
            <v>1.4306000000000001</v>
          </cell>
          <cell r="E860">
            <v>1.206E-4</v>
          </cell>
        </row>
        <row r="861">
          <cell r="D861">
            <v>1.4194</v>
          </cell>
          <cell r="E861">
            <v>1.217E-4</v>
          </cell>
        </row>
        <row r="862">
          <cell r="D862">
            <v>1.409</v>
          </cell>
          <cell r="E862">
            <v>1.219E-4</v>
          </cell>
        </row>
        <row r="863">
          <cell r="D863">
            <v>1.3978999999999999</v>
          </cell>
          <cell r="E863">
            <v>1.217E-4</v>
          </cell>
        </row>
        <row r="864">
          <cell r="D864">
            <v>1.3868</v>
          </cell>
          <cell r="E864">
            <v>1.219E-4</v>
          </cell>
        </row>
        <row r="865">
          <cell r="D865">
            <v>1.3756999999999999</v>
          </cell>
          <cell r="E865">
            <v>1.219E-4</v>
          </cell>
        </row>
        <row r="866">
          <cell r="D866">
            <v>1.3667</v>
          </cell>
          <cell r="E866">
            <v>1.2219999999999999E-4</v>
          </cell>
        </row>
        <row r="867">
          <cell r="D867">
            <v>1.3563000000000001</v>
          </cell>
          <cell r="E867">
            <v>1.214E-4</v>
          </cell>
        </row>
        <row r="868">
          <cell r="D868">
            <v>1.3472</v>
          </cell>
          <cell r="E868">
            <v>1.211E-4</v>
          </cell>
        </row>
        <row r="869">
          <cell r="D869">
            <v>1.3374999999999999</v>
          </cell>
          <cell r="E869">
            <v>1.211E-4</v>
          </cell>
        </row>
        <row r="870">
          <cell r="D870">
            <v>1.3278000000000001</v>
          </cell>
          <cell r="E870">
            <v>1.192E-4</v>
          </cell>
        </row>
        <row r="871">
          <cell r="D871">
            <v>1.3193999999999999</v>
          </cell>
          <cell r="E871">
            <v>1.186E-4</v>
          </cell>
        </row>
        <row r="872">
          <cell r="D872">
            <v>1.3104</v>
          </cell>
          <cell r="E872">
            <v>1.189E-4</v>
          </cell>
        </row>
        <row r="873">
          <cell r="D873">
            <v>1.3021</v>
          </cell>
          <cell r="E873">
            <v>1.167E-4</v>
          </cell>
        </row>
        <row r="874">
          <cell r="D874">
            <v>1.2917000000000001</v>
          </cell>
          <cell r="E874">
            <v>1.164E-4</v>
          </cell>
        </row>
        <row r="875">
          <cell r="D875">
            <v>1.2826</v>
          </cell>
          <cell r="E875">
            <v>1.156E-4</v>
          </cell>
        </row>
        <row r="876">
          <cell r="D876">
            <v>1.2749999999999999</v>
          </cell>
          <cell r="E876">
            <v>1.139E-4</v>
          </cell>
        </row>
        <row r="877">
          <cell r="D877">
            <v>1.2653000000000001</v>
          </cell>
          <cell r="E877">
            <v>1.128E-4</v>
          </cell>
        </row>
        <row r="878">
          <cell r="D878">
            <v>1.2563</v>
          </cell>
          <cell r="E878">
            <v>1.119E-4</v>
          </cell>
        </row>
        <row r="879">
          <cell r="D879">
            <v>1.2485999999999999</v>
          </cell>
          <cell r="E879">
            <v>1.111E-4</v>
          </cell>
        </row>
        <row r="880">
          <cell r="D880">
            <v>1.2396</v>
          </cell>
          <cell r="E880">
            <v>1.097E-4</v>
          </cell>
        </row>
        <row r="881">
          <cell r="D881">
            <v>1.2299</v>
          </cell>
          <cell r="E881">
            <v>1.086E-4</v>
          </cell>
        </row>
        <row r="882">
          <cell r="D882">
            <v>1.2222</v>
          </cell>
          <cell r="E882">
            <v>1.081E-4</v>
          </cell>
        </row>
        <row r="883">
          <cell r="D883">
            <v>1.2124999999999999</v>
          </cell>
          <cell r="E883">
            <v>1.0560000000000001E-4</v>
          </cell>
        </row>
        <row r="884">
          <cell r="D884">
            <v>1.2041999999999999</v>
          </cell>
          <cell r="E884">
            <v>1.047E-4</v>
          </cell>
        </row>
        <row r="885">
          <cell r="D885">
            <v>1.1958</v>
          </cell>
          <cell r="E885">
            <v>1.044E-4</v>
          </cell>
        </row>
        <row r="886">
          <cell r="D886">
            <v>1.1860999999999999</v>
          </cell>
          <cell r="E886">
            <v>1.014E-4</v>
          </cell>
        </row>
        <row r="887">
          <cell r="D887">
            <v>1.1778</v>
          </cell>
          <cell r="E887">
            <v>1.008E-4</v>
          </cell>
        </row>
        <row r="888">
          <cell r="D888">
            <v>1.1694</v>
          </cell>
          <cell r="E888">
            <v>1E-4</v>
          </cell>
        </row>
        <row r="889">
          <cell r="D889">
            <v>1.1597</v>
          </cell>
          <cell r="E889">
            <v>9.7200000000000004E-5</v>
          </cell>
        </row>
        <row r="890">
          <cell r="D890">
            <v>1.1507000000000001</v>
          </cell>
          <cell r="E890">
            <v>9.6399999999999999E-5</v>
          </cell>
        </row>
        <row r="891">
          <cell r="D891">
            <v>1.1416999999999999</v>
          </cell>
          <cell r="E891">
            <v>9.5299999999999999E-5</v>
          </cell>
        </row>
        <row r="892">
          <cell r="D892">
            <v>1.1339999999999999</v>
          </cell>
          <cell r="E892">
            <v>9.3900000000000006E-5</v>
          </cell>
        </row>
        <row r="893">
          <cell r="D893">
            <v>1.125</v>
          </cell>
          <cell r="E893">
            <v>9.2200000000000005E-5</v>
          </cell>
        </row>
        <row r="894">
          <cell r="D894">
            <v>1.1153</v>
          </cell>
          <cell r="E894">
            <v>9.0600000000000007E-5</v>
          </cell>
        </row>
        <row r="895">
          <cell r="D895">
            <v>1.1069</v>
          </cell>
          <cell r="E895">
            <v>9.0000000000000006E-5</v>
          </cell>
        </row>
        <row r="896">
          <cell r="D896">
            <v>1.0979000000000001</v>
          </cell>
          <cell r="E896">
            <v>8.7200000000000005E-5</v>
          </cell>
        </row>
        <row r="897">
          <cell r="D897">
            <v>1.0889</v>
          </cell>
          <cell r="E897">
            <v>8.6100000000000006E-5</v>
          </cell>
        </row>
        <row r="898">
          <cell r="D898">
            <v>1.0812999999999999</v>
          </cell>
          <cell r="E898">
            <v>8.53E-5</v>
          </cell>
        </row>
        <row r="899">
          <cell r="D899">
            <v>1.0708</v>
          </cell>
          <cell r="E899">
            <v>8.25E-5</v>
          </cell>
        </row>
        <row r="900">
          <cell r="D900">
            <v>1.0610999999999999</v>
          </cell>
          <cell r="E900">
            <v>8.14E-5</v>
          </cell>
        </row>
        <row r="901">
          <cell r="D901">
            <v>1.0535000000000001</v>
          </cell>
          <cell r="E901">
            <v>8.0000000000000007E-5</v>
          </cell>
        </row>
        <row r="902">
          <cell r="D902">
            <v>1.0444</v>
          </cell>
          <cell r="E902">
            <v>7.75E-5</v>
          </cell>
        </row>
        <row r="903">
          <cell r="D903">
            <v>1.0354000000000001</v>
          </cell>
          <cell r="E903">
            <v>7.5799999999999999E-5</v>
          </cell>
        </row>
        <row r="904">
          <cell r="D904">
            <v>1.0264</v>
          </cell>
          <cell r="E904">
            <v>7.4200000000000001E-5</v>
          </cell>
        </row>
        <row r="905">
          <cell r="D905">
            <v>1.0187999999999999</v>
          </cell>
          <cell r="E905">
            <v>7.3100000000000001E-5</v>
          </cell>
        </row>
        <row r="906">
          <cell r="D906">
            <v>1.0076000000000001</v>
          </cell>
          <cell r="E906">
            <v>7.08E-5</v>
          </cell>
        </row>
        <row r="907">
          <cell r="D907">
            <v>0.99929999999999997</v>
          </cell>
          <cell r="E907">
            <v>6.86E-5</v>
          </cell>
        </row>
        <row r="908">
          <cell r="D908">
            <v>0.99170000000000003</v>
          </cell>
          <cell r="E908">
            <v>6.7799999999999995E-5</v>
          </cell>
        </row>
        <row r="909">
          <cell r="D909">
            <v>0.9819</v>
          </cell>
          <cell r="E909">
            <v>6.4999999999999994E-5</v>
          </cell>
        </row>
        <row r="910">
          <cell r="D910">
            <v>0.97219999999999995</v>
          </cell>
          <cell r="E910">
            <v>6.3299999999999994E-5</v>
          </cell>
        </row>
        <row r="911">
          <cell r="D911">
            <v>0.96319999999999995</v>
          </cell>
          <cell r="E911">
            <v>6.2799999999999995E-5</v>
          </cell>
        </row>
        <row r="912">
          <cell r="D912">
            <v>0.95420000000000005</v>
          </cell>
          <cell r="E912">
            <v>5.94E-5</v>
          </cell>
        </row>
        <row r="913">
          <cell r="D913">
            <v>0.94440000000000002</v>
          </cell>
          <cell r="E913">
            <v>5.8100000000000003E-5</v>
          </cell>
        </row>
        <row r="914">
          <cell r="D914">
            <v>0.93540000000000001</v>
          </cell>
          <cell r="E914">
            <v>5.7200000000000001E-5</v>
          </cell>
        </row>
        <row r="915">
          <cell r="D915">
            <v>0.92710000000000004</v>
          </cell>
          <cell r="E915">
            <v>5.3900000000000002E-5</v>
          </cell>
        </row>
        <row r="916">
          <cell r="D916">
            <v>0.91600000000000004</v>
          </cell>
          <cell r="E916">
            <v>5.2800000000000003E-5</v>
          </cell>
        </row>
        <row r="917">
          <cell r="D917">
            <v>0.90759999999999996</v>
          </cell>
          <cell r="E917">
            <v>5.1100000000000002E-5</v>
          </cell>
        </row>
        <row r="918">
          <cell r="D918">
            <v>0.89859999999999995</v>
          </cell>
          <cell r="E918">
            <v>4.9200000000000003E-5</v>
          </cell>
        </row>
        <row r="919">
          <cell r="D919">
            <v>0.88819999999999999</v>
          </cell>
          <cell r="E919">
            <v>4.7800000000000003E-5</v>
          </cell>
        </row>
        <row r="920">
          <cell r="D920">
            <v>0.87849999999999995</v>
          </cell>
          <cell r="E920">
            <v>4.5800000000000002E-5</v>
          </cell>
        </row>
        <row r="921">
          <cell r="D921">
            <v>0.86880000000000002</v>
          </cell>
          <cell r="E921">
            <v>4.4700000000000002E-5</v>
          </cell>
        </row>
        <row r="922">
          <cell r="D922">
            <v>0.85829999999999995</v>
          </cell>
          <cell r="E922">
            <v>4.1900000000000002E-5</v>
          </cell>
        </row>
        <row r="923">
          <cell r="D923">
            <v>0.84860000000000002</v>
          </cell>
          <cell r="E923">
            <v>4.0299999999999997E-5</v>
          </cell>
        </row>
        <row r="924">
          <cell r="D924">
            <v>0.84030000000000005</v>
          </cell>
          <cell r="E924">
            <v>3.8899999999999997E-5</v>
          </cell>
        </row>
        <row r="925">
          <cell r="D925">
            <v>0.82989999999999997</v>
          </cell>
          <cell r="E925">
            <v>3.5599999999999998E-5</v>
          </cell>
        </row>
        <row r="926">
          <cell r="D926">
            <v>0.82150000000000001</v>
          </cell>
          <cell r="E926">
            <v>3.4199999999999998E-5</v>
          </cell>
        </row>
        <row r="927">
          <cell r="D927">
            <v>0.81179999999999997</v>
          </cell>
          <cell r="E927">
            <v>3.2499999999999997E-5</v>
          </cell>
        </row>
        <row r="928">
          <cell r="D928">
            <v>0.80349999999999999</v>
          </cell>
          <cell r="E928">
            <v>2.8900000000000001E-5</v>
          </cell>
        </row>
        <row r="929">
          <cell r="D929">
            <v>0.79379999999999995</v>
          </cell>
          <cell r="E929">
            <v>2.7500000000000001E-5</v>
          </cell>
        </row>
        <row r="930">
          <cell r="D930">
            <v>0.7833</v>
          </cell>
          <cell r="E930">
            <v>2.5599999999999999E-5</v>
          </cell>
        </row>
        <row r="931">
          <cell r="D931">
            <v>0.77500000000000002</v>
          </cell>
          <cell r="E931">
            <v>2.3600000000000001E-5</v>
          </cell>
        </row>
        <row r="932">
          <cell r="D932">
            <v>0.76390000000000002</v>
          </cell>
          <cell r="E932">
            <v>2.1399999999999998E-5</v>
          </cell>
        </row>
        <row r="933">
          <cell r="D933">
            <v>0.75419999999999998</v>
          </cell>
          <cell r="E933">
            <v>1.9700000000000001E-5</v>
          </cell>
        </row>
        <row r="934">
          <cell r="D934">
            <v>0.74439999999999995</v>
          </cell>
          <cell r="E934">
            <v>1.8899999999999999E-5</v>
          </cell>
        </row>
        <row r="935">
          <cell r="D935">
            <v>0.73329999999999995</v>
          </cell>
          <cell r="E935">
            <v>1.5800000000000001E-5</v>
          </cell>
        </row>
        <row r="936">
          <cell r="D936">
            <v>0.72150000000000003</v>
          </cell>
          <cell r="E936">
            <v>1.4399999999999999E-5</v>
          </cell>
        </row>
        <row r="937">
          <cell r="D937">
            <v>0.71109999999999995</v>
          </cell>
          <cell r="E937">
            <v>1.36E-5</v>
          </cell>
        </row>
        <row r="938">
          <cell r="D938">
            <v>0.70069999999999999</v>
          </cell>
          <cell r="E938">
            <v>1.06E-5</v>
          </cell>
        </row>
        <row r="939">
          <cell r="D939">
            <v>0.68889999999999996</v>
          </cell>
          <cell r="E939">
            <v>1.03E-5</v>
          </cell>
        </row>
        <row r="940">
          <cell r="D940">
            <v>0.67779999999999996</v>
          </cell>
          <cell r="E940">
            <v>9.7000000000000003E-6</v>
          </cell>
        </row>
        <row r="941">
          <cell r="D941">
            <v>0.66459999999999997</v>
          </cell>
          <cell r="E941">
            <v>6.9E-6</v>
          </cell>
        </row>
        <row r="942">
          <cell r="D942">
            <v>0.65349999999999997</v>
          </cell>
          <cell r="E942">
            <v>7.1999999999999997E-6</v>
          </cell>
        </row>
        <row r="943">
          <cell r="D943">
            <v>0.64029999999999998</v>
          </cell>
          <cell r="E943">
            <v>6.1E-6</v>
          </cell>
        </row>
        <row r="944">
          <cell r="D944">
            <v>0.62849999999999995</v>
          </cell>
          <cell r="E944">
            <v>5.5999999999999997E-6</v>
          </cell>
        </row>
        <row r="945">
          <cell r="D945">
            <v>0.61460000000000004</v>
          </cell>
          <cell r="E945">
            <v>4.6999999999999999E-6</v>
          </cell>
        </row>
        <row r="946">
          <cell r="D946">
            <v>0.60209999999999997</v>
          </cell>
          <cell r="E946">
            <v>4.1999999999999996E-6</v>
          </cell>
        </row>
        <row r="947">
          <cell r="D947">
            <v>0.58889999999999998</v>
          </cell>
          <cell r="E947">
            <v>4.4000000000000002E-6</v>
          </cell>
        </row>
        <row r="948">
          <cell r="D948">
            <v>0.57499999999999996</v>
          </cell>
          <cell r="E948">
            <v>3.1E-6</v>
          </cell>
        </row>
        <row r="949">
          <cell r="D949">
            <v>0.56179999999999997</v>
          </cell>
          <cell r="E949">
            <v>2.7999999999999999E-6</v>
          </cell>
        </row>
        <row r="950">
          <cell r="D950">
            <v>0.54649999999999999</v>
          </cell>
          <cell r="E950">
            <v>3.3000000000000002E-6</v>
          </cell>
        </row>
        <row r="951">
          <cell r="D951">
            <v>0.53400000000000003</v>
          </cell>
          <cell r="E951">
            <v>1.7E-6</v>
          </cell>
        </row>
        <row r="952">
          <cell r="D952">
            <v>0.52010000000000001</v>
          </cell>
          <cell r="E952">
            <v>1.9E-6</v>
          </cell>
        </row>
        <row r="953">
          <cell r="D953">
            <v>0.50560000000000005</v>
          </cell>
          <cell r="E953">
            <v>2.7999999999999999E-6</v>
          </cell>
        </row>
        <row r="954">
          <cell r="D954">
            <v>0.49099999999999999</v>
          </cell>
          <cell r="E954">
            <v>1.3999999999999999E-6</v>
          </cell>
        </row>
        <row r="955">
          <cell r="D955">
            <v>0.4778</v>
          </cell>
          <cell r="E955">
            <v>1.7E-6</v>
          </cell>
        </row>
        <row r="956">
          <cell r="D956">
            <v>0.4632</v>
          </cell>
          <cell r="E956">
            <v>1.7E-6</v>
          </cell>
        </row>
        <row r="957">
          <cell r="D957">
            <v>0.44790000000000002</v>
          </cell>
          <cell r="E957">
            <v>1.7E-6</v>
          </cell>
        </row>
        <row r="958">
          <cell r="D958">
            <v>0.43469999999999998</v>
          </cell>
          <cell r="E958">
            <v>1.7E-6</v>
          </cell>
        </row>
        <row r="959">
          <cell r="D959">
            <v>0.4194</v>
          </cell>
          <cell r="E959">
            <v>1.1000000000000001E-6</v>
          </cell>
        </row>
        <row r="960">
          <cell r="D960">
            <v>0.40489999999999998</v>
          </cell>
          <cell r="E960">
            <v>1.9E-6</v>
          </cell>
        </row>
        <row r="961">
          <cell r="D961">
            <v>0.3896</v>
          </cell>
          <cell r="E961">
            <v>1.1000000000000001E-6</v>
          </cell>
        </row>
        <row r="962">
          <cell r="D962">
            <v>0.37569999999999998</v>
          </cell>
          <cell r="E962">
            <v>1.1000000000000001E-6</v>
          </cell>
        </row>
        <row r="963">
          <cell r="D963">
            <v>0.36109999999999998</v>
          </cell>
          <cell r="E963">
            <v>1.9E-6</v>
          </cell>
        </row>
        <row r="964">
          <cell r="D964">
            <v>0.34649999999999997</v>
          </cell>
          <cell r="E964">
            <v>5.9999999999999997E-7</v>
          </cell>
        </row>
        <row r="965">
          <cell r="D965">
            <v>0.33129999999999998</v>
          </cell>
          <cell r="E965">
            <v>7.9999999999999996E-7</v>
          </cell>
        </row>
        <row r="966">
          <cell r="D966">
            <v>0.31740000000000002</v>
          </cell>
          <cell r="E966">
            <v>1.7E-6</v>
          </cell>
        </row>
        <row r="967">
          <cell r="D967">
            <v>0.30349999999999999</v>
          </cell>
          <cell r="E967">
            <v>2.9999999999999999E-7</v>
          </cell>
        </row>
        <row r="968">
          <cell r="D968">
            <v>0.28820000000000001</v>
          </cell>
          <cell r="E968">
            <v>5.9999999999999997E-7</v>
          </cell>
        </row>
        <row r="969">
          <cell r="D969">
            <v>0.2722</v>
          </cell>
          <cell r="E969">
            <v>5.9999999999999997E-7</v>
          </cell>
        </row>
        <row r="970">
          <cell r="D970">
            <v>0.25829999999999997</v>
          </cell>
          <cell r="E970">
            <v>5.9999999999999997E-7</v>
          </cell>
        </row>
        <row r="971">
          <cell r="D971">
            <v>0.24379999999999999</v>
          </cell>
          <cell r="E971">
            <v>2.9999999999999999E-7</v>
          </cell>
        </row>
        <row r="972">
          <cell r="D972">
            <v>0.22989999999999999</v>
          </cell>
          <cell r="E972">
            <v>5.9999999999999997E-7</v>
          </cell>
        </row>
        <row r="973">
          <cell r="D973">
            <v>0.216</v>
          </cell>
          <cell r="E973">
            <v>1.1000000000000001E-6</v>
          </cell>
        </row>
        <row r="974">
          <cell r="D974">
            <v>0.2</v>
          </cell>
          <cell r="E974">
            <v>0</v>
          </cell>
        </row>
        <row r="975">
          <cell r="D975">
            <v>0.18609999999999999</v>
          </cell>
          <cell r="E975">
            <v>0</v>
          </cell>
        </row>
        <row r="976">
          <cell r="D976">
            <v>0.17219999999999999</v>
          </cell>
          <cell r="E976">
            <v>7.9999999999999996E-7</v>
          </cell>
        </row>
        <row r="977">
          <cell r="D977">
            <v>0.15690000000000001</v>
          </cell>
          <cell r="E977">
            <v>-5.9999999999999997E-7</v>
          </cell>
        </row>
        <row r="978">
          <cell r="D978">
            <v>0.1431</v>
          </cell>
          <cell r="E978">
            <v>2.9999999999999999E-7</v>
          </cell>
        </row>
        <row r="979">
          <cell r="D979">
            <v>0.1285</v>
          </cell>
          <cell r="E979">
            <v>5.9999999999999997E-7</v>
          </cell>
        </row>
        <row r="980">
          <cell r="D980">
            <v>0.1132</v>
          </cell>
          <cell r="E980">
            <v>-5.9999999999999997E-7</v>
          </cell>
        </row>
        <row r="981">
          <cell r="D981">
            <v>9.8599999999999993E-2</v>
          </cell>
          <cell r="E981">
            <v>-2.9999999999999999E-7</v>
          </cell>
        </row>
        <row r="982">
          <cell r="D982">
            <v>8.4699999999999998E-2</v>
          </cell>
          <cell r="E982">
            <v>0</v>
          </cell>
        </row>
        <row r="983">
          <cell r="D983">
            <v>7.0099999999999996E-2</v>
          </cell>
          <cell r="E983">
            <v>0</v>
          </cell>
        </row>
        <row r="984">
          <cell r="D984">
            <v>5.4199999999999998E-2</v>
          </cell>
          <cell r="E984">
            <v>-2.9999999999999999E-7</v>
          </cell>
        </row>
        <row r="985">
          <cell r="D985">
            <v>3.9600000000000003E-2</v>
          </cell>
          <cell r="E985">
            <v>-5.9999999999999997E-7</v>
          </cell>
        </row>
        <row r="986">
          <cell r="D986">
            <v>2.5000000000000001E-2</v>
          </cell>
          <cell r="E986">
            <v>5.9999999999999997E-7</v>
          </cell>
        </row>
        <row r="987">
          <cell r="D987">
            <v>8.9999999999999993E-3</v>
          </cell>
          <cell r="E987">
            <v>-5.9999999999999997E-7</v>
          </cell>
        </row>
        <row r="988">
          <cell r="D988">
            <v>-6.1999999999999998E-3</v>
          </cell>
          <cell r="E988">
            <v>-5.9999999999999997E-7</v>
          </cell>
        </row>
        <row r="989">
          <cell r="D989">
            <v>-2.0799999999999999E-2</v>
          </cell>
          <cell r="E989">
            <v>5.9999999999999997E-7</v>
          </cell>
        </row>
        <row r="990">
          <cell r="D990">
            <v>-3.6799999999999999E-2</v>
          </cell>
          <cell r="E990">
            <v>-1.3999999999999999E-6</v>
          </cell>
        </row>
        <row r="991">
          <cell r="D991">
            <v>-5.21E-2</v>
          </cell>
          <cell r="E991">
            <v>-7.9999999999999996E-7</v>
          </cell>
        </row>
        <row r="992">
          <cell r="D992">
            <v>-6.6699999999999995E-2</v>
          </cell>
          <cell r="E992">
            <v>0</v>
          </cell>
        </row>
        <row r="993">
          <cell r="D993">
            <v>-8.2600000000000007E-2</v>
          </cell>
          <cell r="E993">
            <v>-1.3999999999999999E-6</v>
          </cell>
        </row>
        <row r="994">
          <cell r="D994">
            <v>-9.6500000000000002E-2</v>
          </cell>
          <cell r="E994">
            <v>-1.1000000000000001E-6</v>
          </cell>
        </row>
        <row r="995">
          <cell r="D995">
            <v>-0.1125</v>
          </cell>
          <cell r="E995">
            <v>-7.9999999999999996E-7</v>
          </cell>
        </row>
        <row r="996">
          <cell r="D996">
            <v>-0.12570000000000001</v>
          </cell>
          <cell r="E996">
            <v>-5.9999999999999997E-7</v>
          </cell>
        </row>
        <row r="997">
          <cell r="D997">
            <v>-0.14099999999999999</v>
          </cell>
          <cell r="E997">
            <v>-1.1000000000000001E-6</v>
          </cell>
        </row>
        <row r="998">
          <cell r="D998">
            <v>-0.15620000000000001</v>
          </cell>
          <cell r="E998">
            <v>-7.9999999999999996E-7</v>
          </cell>
        </row>
        <row r="999">
          <cell r="D999">
            <v>-0.1701</v>
          </cell>
          <cell r="E999">
            <v>-5.9999999999999997E-7</v>
          </cell>
        </row>
        <row r="1000">
          <cell r="D1000">
            <v>-0.1847</v>
          </cell>
          <cell r="E1000">
            <v>-1.1000000000000001E-6</v>
          </cell>
        </row>
        <row r="1001">
          <cell r="D1001">
            <v>-0.1993</v>
          </cell>
          <cell r="E1001">
            <v>-1.3999999999999999E-6</v>
          </cell>
        </row>
        <row r="1002">
          <cell r="D1002">
            <v>-0.21249999999999999</v>
          </cell>
          <cell r="E1002">
            <v>-2.9999999999999999E-7</v>
          </cell>
        </row>
        <row r="1003">
          <cell r="D1003">
            <v>-0.2278</v>
          </cell>
          <cell r="E1003">
            <v>-2.2000000000000001E-6</v>
          </cell>
        </row>
        <row r="1004">
          <cell r="D1004">
            <v>-0.2424</v>
          </cell>
          <cell r="E1004">
            <v>-1.7E-6</v>
          </cell>
        </row>
        <row r="1005">
          <cell r="D1005">
            <v>-0.25619999999999998</v>
          </cell>
          <cell r="E1005">
            <v>-5.9999999999999997E-7</v>
          </cell>
        </row>
        <row r="1006">
          <cell r="D1006">
            <v>-0.27079999999999999</v>
          </cell>
          <cell r="E1006">
            <v>-2.2000000000000001E-6</v>
          </cell>
        </row>
        <row r="1007">
          <cell r="D1007">
            <v>-0.28539999999999999</v>
          </cell>
          <cell r="E1007">
            <v>-1.9E-6</v>
          </cell>
        </row>
        <row r="1008">
          <cell r="D1008">
            <v>-0.29859999999999998</v>
          </cell>
          <cell r="E1008">
            <v>-1.9E-6</v>
          </cell>
        </row>
        <row r="1009">
          <cell r="D1009">
            <v>-0.31319999999999998</v>
          </cell>
          <cell r="E1009">
            <v>-2.2000000000000001E-6</v>
          </cell>
        </row>
        <row r="1010">
          <cell r="D1010">
            <v>-0.32779999999999998</v>
          </cell>
          <cell r="E1010">
            <v>-2.5000000000000002E-6</v>
          </cell>
        </row>
        <row r="1011">
          <cell r="D1011">
            <v>-0.34029999999999999</v>
          </cell>
          <cell r="E1011">
            <v>-2.7999999999999999E-6</v>
          </cell>
        </row>
        <row r="1012">
          <cell r="D1012">
            <v>-0.3528</v>
          </cell>
          <cell r="E1012">
            <v>-3.1E-6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3">
          <cell r="D13">
            <v>-0.16600000000000001</v>
          </cell>
          <cell r="E13">
            <v>-1.3999999999999999E-6</v>
          </cell>
        </row>
        <row r="14">
          <cell r="D14">
            <v>-0.17699999999999999</v>
          </cell>
          <cell r="E14">
            <v>-1.7E-6</v>
          </cell>
        </row>
        <row r="15">
          <cell r="D15">
            <v>-0.189</v>
          </cell>
          <cell r="E15">
            <v>-1.7E-6</v>
          </cell>
        </row>
        <row r="16">
          <cell r="D16">
            <v>-0.20200000000000001</v>
          </cell>
          <cell r="E16">
            <v>-1.7E-6</v>
          </cell>
        </row>
        <row r="17">
          <cell r="D17">
            <v>-0.214</v>
          </cell>
          <cell r="E17">
            <v>-5.9999999999999997E-7</v>
          </cell>
        </row>
        <row r="18">
          <cell r="D18">
            <v>-0.22700000000000001</v>
          </cell>
          <cell r="E18">
            <v>-1.9E-6</v>
          </cell>
        </row>
        <row r="19">
          <cell r="D19">
            <v>-0.24</v>
          </cell>
          <cell r="E19">
            <v>-1.9E-6</v>
          </cell>
        </row>
        <row r="20">
          <cell r="D20">
            <v>-0.251</v>
          </cell>
          <cell r="E20">
            <v>-1.1000000000000001E-6</v>
          </cell>
        </row>
        <row r="21">
          <cell r="D21">
            <v>-0.26400000000000001</v>
          </cell>
          <cell r="E21">
            <v>-3.1E-6</v>
          </cell>
        </row>
        <row r="22">
          <cell r="D22">
            <v>-0.27600000000000002</v>
          </cell>
          <cell r="E22">
            <v>-2.2000000000000001E-6</v>
          </cell>
        </row>
        <row r="23">
          <cell r="D23">
            <v>-0.28799999999999998</v>
          </cell>
          <cell r="E23">
            <v>-2.7999999999999999E-6</v>
          </cell>
        </row>
        <row r="24">
          <cell r="D24">
            <v>-0.29899999999999999</v>
          </cell>
          <cell r="E24">
            <v>-2.7999999999999999E-6</v>
          </cell>
        </row>
        <row r="25">
          <cell r="D25">
            <v>-0.311</v>
          </cell>
          <cell r="E25">
            <v>-3.8999999999999999E-6</v>
          </cell>
        </row>
        <row r="26">
          <cell r="D26">
            <v>-0.32300000000000001</v>
          </cell>
          <cell r="E26">
            <v>-3.8999999999999999E-6</v>
          </cell>
        </row>
        <row r="27">
          <cell r="D27">
            <v>-0.33100000000000002</v>
          </cell>
          <cell r="E27">
            <v>-5.5999999999999997E-6</v>
          </cell>
        </row>
        <row r="28">
          <cell r="D28">
            <v>-0.34200000000000003</v>
          </cell>
          <cell r="E28">
            <v>-7.1999999999999997E-6</v>
          </cell>
        </row>
        <row r="29">
          <cell r="D29">
            <v>-0.34899999999999998</v>
          </cell>
          <cell r="E29">
            <v>-8.6000000000000007E-6</v>
          </cell>
        </row>
        <row r="30">
          <cell r="D30">
            <v>-0.35799999999999998</v>
          </cell>
          <cell r="E30">
            <v>-1.17E-5</v>
          </cell>
        </row>
        <row r="31">
          <cell r="D31">
            <v>-0.36499999999999999</v>
          </cell>
          <cell r="E31">
            <v>-1.4399999999999999E-5</v>
          </cell>
        </row>
        <row r="32">
          <cell r="D32">
            <v>-0.372</v>
          </cell>
          <cell r="E32">
            <v>-1.6699999999999999E-5</v>
          </cell>
        </row>
        <row r="33">
          <cell r="D33">
            <v>-0.379</v>
          </cell>
          <cell r="E33">
            <v>-2.0800000000000001E-5</v>
          </cell>
        </row>
        <row r="34">
          <cell r="D34">
            <v>-0.38300000000000001</v>
          </cell>
          <cell r="E34">
            <v>-2.44E-5</v>
          </cell>
        </row>
        <row r="35">
          <cell r="D35">
            <v>-0.38700000000000001</v>
          </cell>
          <cell r="E35">
            <v>-2.72E-5</v>
          </cell>
        </row>
        <row r="36">
          <cell r="D36">
            <v>-0.39200000000000002</v>
          </cell>
          <cell r="E36">
            <v>-3.2499999999999997E-5</v>
          </cell>
        </row>
        <row r="37">
          <cell r="D37">
            <v>-0.39600000000000002</v>
          </cell>
          <cell r="E37">
            <v>-3.5800000000000003E-5</v>
          </cell>
        </row>
        <row r="38">
          <cell r="D38">
            <v>-0.39900000000000002</v>
          </cell>
          <cell r="E38">
            <v>-3.9700000000000003E-5</v>
          </cell>
        </row>
        <row r="39">
          <cell r="D39">
            <v>-0.40200000000000002</v>
          </cell>
          <cell r="E39">
            <v>-4.5000000000000003E-5</v>
          </cell>
        </row>
        <row r="40">
          <cell r="D40">
            <v>-0.40600000000000003</v>
          </cell>
          <cell r="E40">
            <v>-4.8099999999999997E-5</v>
          </cell>
        </row>
        <row r="41">
          <cell r="D41">
            <v>-0.40799999999999997</v>
          </cell>
          <cell r="E41">
            <v>-5.4400000000000001E-5</v>
          </cell>
        </row>
        <row r="42">
          <cell r="D42">
            <v>-0.41</v>
          </cell>
          <cell r="E42">
            <v>-5.8300000000000001E-5</v>
          </cell>
        </row>
        <row r="43">
          <cell r="D43">
            <v>-0.41299999999999998</v>
          </cell>
          <cell r="E43">
            <v>-6.19E-5</v>
          </cell>
        </row>
        <row r="44">
          <cell r="D44">
            <v>-0.41599999999999998</v>
          </cell>
          <cell r="E44">
            <v>-6.8100000000000002E-5</v>
          </cell>
        </row>
        <row r="45">
          <cell r="D45">
            <v>-0.41899999999999998</v>
          </cell>
          <cell r="E45">
            <v>-7.25E-5</v>
          </cell>
        </row>
        <row r="46">
          <cell r="D46">
            <v>-0.41899999999999998</v>
          </cell>
          <cell r="E46">
            <v>-7.6699999999999994E-5</v>
          </cell>
        </row>
        <row r="47">
          <cell r="D47">
            <v>-0.42199999999999999</v>
          </cell>
          <cell r="E47">
            <v>-8.3100000000000001E-5</v>
          </cell>
        </row>
        <row r="48">
          <cell r="D48">
            <v>-0.42399999999999999</v>
          </cell>
          <cell r="E48">
            <v>-8.7200000000000005E-5</v>
          </cell>
        </row>
        <row r="49">
          <cell r="D49">
            <v>-0.42499999999999999</v>
          </cell>
          <cell r="E49">
            <v>-9.2200000000000005E-5</v>
          </cell>
        </row>
        <row r="50">
          <cell r="D50">
            <v>-0.42699999999999999</v>
          </cell>
          <cell r="E50">
            <v>-9.7800000000000006E-5</v>
          </cell>
        </row>
        <row r="51">
          <cell r="D51">
            <v>-0.42899999999999999</v>
          </cell>
          <cell r="E51">
            <v>-1.02E-4</v>
          </cell>
        </row>
        <row r="52">
          <cell r="D52">
            <v>-0.43099999999999999</v>
          </cell>
          <cell r="E52">
            <v>-1.07E-4</v>
          </cell>
        </row>
        <row r="53">
          <cell r="D53">
            <v>-0.432</v>
          </cell>
          <cell r="E53">
            <v>-1.13E-4</v>
          </cell>
        </row>
        <row r="54">
          <cell r="D54">
            <v>-0.433</v>
          </cell>
          <cell r="E54">
            <v>-1.17E-4</v>
          </cell>
        </row>
        <row r="55">
          <cell r="D55">
            <v>-0.435</v>
          </cell>
          <cell r="E55">
            <v>-1.2300000000000001E-4</v>
          </cell>
        </row>
        <row r="56">
          <cell r="D56">
            <v>-0.436</v>
          </cell>
          <cell r="E56">
            <v>-1.2799999999999999E-4</v>
          </cell>
        </row>
        <row r="57">
          <cell r="D57">
            <v>-0.437</v>
          </cell>
          <cell r="E57">
            <v>-1.3300000000000001E-4</v>
          </cell>
        </row>
        <row r="58">
          <cell r="D58">
            <v>-0.438</v>
          </cell>
          <cell r="E58">
            <v>-1.3799999999999999E-4</v>
          </cell>
        </row>
        <row r="59">
          <cell r="D59">
            <v>-0.44</v>
          </cell>
          <cell r="E59">
            <v>-1.4300000000000001E-4</v>
          </cell>
        </row>
        <row r="60">
          <cell r="D60">
            <v>-0.44</v>
          </cell>
          <cell r="E60">
            <v>-1.4799999999999999E-4</v>
          </cell>
        </row>
        <row r="61">
          <cell r="D61">
            <v>-0.441</v>
          </cell>
          <cell r="E61">
            <v>-1.5300000000000001E-4</v>
          </cell>
        </row>
        <row r="62">
          <cell r="D62">
            <v>-0.443</v>
          </cell>
          <cell r="E62">
            <v>-1.5799999999999999E-4</v>
          </cell>
        </row>
        <row r="63">
          <cell r="D63">
            <v>-0.44400000000000001</v>
          </cell>
          <cell r="E63">
            <v>-1.63E-4</v>
          </cell>
        </row>
        <row r="64">
          <cell r="D64">
            <v>-0.44500000000000001</v>
          </cell>
          <cell r="E64">
            <v>-1.6699999999999999E-4</v>
          </cell>
        </row>
        <row r="65">
          <cell r="D65">
            <v>-0.44600000000000001</v>
          </cell>
          <cell r="E65">
            <v>-1.73E-4</v>
          </cell>
        </row>
        <row r="66">
          <cell r="D66">
            <v>-0.44600000000000001</v>
          </cell>
          <cell r="E66">
            <v>-1.7699999999999999E-4</v>
          </cell>
        </row>
        <row r="67">
          <cell r="D67">
            <v>-0.44700000000000001</v>
          </cell>
          <cell r="E67">
            <v>-1.8200000000000001E-4</v>
          </cell>
        </row>
        <row r="68">
          <cell r="D68">
            <v>-0.44700000000000001</v>
          </cell>
          <cell r="E68">
            <v>-1.8799999999999999E-4</v>
          </cell>
        </row>
        <row r="69">
          <cell r="D69">
            <v>-0.44900000000000001</v>
          </cell>
          <cell r="E69">
            <v>-1.93E-4</v>
          </cell>
        </row>
        <row r="70">
          <cell r="D70">
            <v>-0.44900000000000001</v>
          </cell>
          <cell r="E70">
            <v>-1.9699999999999999E-4</v>
          </cell>
        </row>
        <row r="71">
          <cell r="D71">
            <v>-0.45</v>
          </cell>
          <cell r="E71">
            <v>-2.04E-4</v>
          </cell>
        </row>
        <row r="72">
          <cell r="D72">
            <v>-0.45200000000000001</v>
          </cell>
          <cell r="E72">
            <v>-2.0799999999999999E-4</v>
          </cell>
        </row>
        <row r="73">
          <cell r="D73">
            <v>-0.45300000000000001</v>
          </cell>
          <cell r="E73">
            <v>-2.13E-4</v>
          </cell>
        </row>
        <row r="74">
          <cell r="D74">
            <v>-0.45200000000000001</v>
          </cell>
          <cell r="E74">
            <v>-2.1800000000000001E-4</v>
          </cell>
        </row>
        <row r="75">
          <cell r="D75">
            <v>-0.45400000000000001</v>
          </cell>
          <cell r="E75">
            <v>-2.24E-4</v>
          </cell>
        </row>
        <row r="76">
          <cell r="D76">
            <v>-0.45400000000000001</v>
          </cell>
          <cell r="E76">
            <v>-2.2800000000000001E-4</v>
          </cell>
        </row>
        <row r="77">
          <cell r="D77">
            <v>-0.45500000000000002</v>
          </cell>
          <cell r="E77">
            <v>-2.33E-4</v>
          </cell>
        </row>
        <row r="78">
          <cell r="D78">
            <v>-0.45600000000000002</v>
          </cell>
          <cell r="E78">
            <v>-2.3900000000000001E-4</v>
          </cell>
        </row>
        <row r="79">
          <cell r="D79">
            <v>-0.45600000000000002</v>
          </cell>
          <cell r="E79">
            <v>-2.43E-4</v>
          </cell>
        </row>
        <row r="80">
          <cell r="D80">
            <v>-0.45600000000000002</v>
          </cell>
          <cell r="E80">
            <v>-2.4699999999999999E-4</v>
          </cell>
        </row>
        <row r="81">
          <cell r="D81">
            <v>-0.45800000000000002</v>
          </cell>
          <cell r="E81">
            <v>-2.5399999999999999E-4</v>
          </cell>
        </row>
        <row r="82">
          <cell r="D82">
            <v>-0.45900000000000002</v>
          </cell>
          <cell r="E82">
            <v>-2.5799999999999998E-4</v>
          </cell>
        </row>
        <row r="83">
          <cell r="D83">
            <v>-0.46</v>
          </cell>
          <cell r="E83">
            <v>-2.63E-4</v>
          </cell>
        </row>
        <row r="84">
          <cell r="D84">
            <v>-0.45900000000000002</v>
          </cell>
          <cell r="E84">
            <v>-2.6800000000000001E-4</v>
          </cell>
        </row>
        <row r="85">
          <cell r="D85">
            <v>-0.46100000000000002</v>
          </cell>
          <cell r="E85">
            <v>-2.7300000000000002E-4</v>
          </cell>
        </row>
        <row r="86">
          <cell r="D86">
            <v>-0.46100000000000002</v>
          </cell>
          <cell r="E86">
            <v>-2.7799999999999998E-4</v>
          </cell>
        </row>
        <row r="87">
          <cell r="D87">
            <v>-0.46100000000000002</v>
          </cell>
          <cell r="E87">
            <v>-2.81E-4</v>
          </cell>
        </row>
        <row r="88">
          <cell r="D88">
            <v>-0.46200000000000002</v>
          </cell>
          <cell r="E88">
            <v>-2.8800000000000001E-4</v>
          </cell>
        </row>
        <row r="89">
          <cell r="D89">
            <v>-0.46300000000000002</v>
          </cell>
          <cell r="E89">
            <v>-2.92E-4</v>
          </cell>
        </row>
        <row r="90">
          <cell r="D90">
            <v>-0.46400000000000002</v>
          </cell>
          <cell r="E90">
            <v>-2.9700000000000001E-4</v>
          </cell>
        </row>
        <row r="91">
          <cell r="D91">
            <v>-0.46400000000000002</v>
          </cell>
          <cell r="E91">
            <v>-3.01E-4</v>
          </cell>
        </row>
        <row r="92">
          <cell r="D92">
            <v>-0.46500000000000002</v>
          </cell>
          <cell r="E92">
            <v>-3.0699999999999998E-4</v>
          </cell>
        </row>
        <row r="93">
          <cell r="D93">
            <v>-0.46500000000000002</v>
          </cell>
          <cell r="E93">
            <v>-3.1199999999999999E-4</v>
          </cell>
        </row>
        <row r="94">
          <cell r="D94">
            <v>-0.46500000000000002</v>
          </cell>
          <cell r="E94">
            <v>-3.1500000000000001E-4</v>
          </cell>
        </row>
        <row r="95">
          <cell r="D95">
            <v>-0.46600000000000003</v>
          </cell>
          <cell r="E95">
            <v>-3.2200000000000002E-4</v>
          </cell>
        </row>
        <row r="96">
          <cell r="D96">
            <v>-0.46600000000000003</v>
          </cell>
          <cell r="E96">
            <v>-3.2499999999999999E-4</v>
          </cell>
        </row>
        <row r="97">
          <cell r="D97">
            <v>-0.46600000000000003</v>
          </cell>
          <cell r="E97">
            <v>-3.2899999999999997E-4</v>
          </cell>
        </row>
        <row r="98">
          <cell r="D98">
            <v>-0.46700000000000003</v>
          </cell>
          <cell r="E98">
            <v>-3.3500000000000001E-4</v>
          </cell>
        </row>
        <row r="99">
          <cell r="D99">
            <v>-0.46899999999999997</v>
          </cell>
          <cell r="E99">
            <v>-3.4000000000000002E-4</v>
          </cell>
        </row>
        <row r="100">
          <cell r="D100">
            <v>-0.46800000000000003</v>
          </cell>
          <cell r="E100">
            <v>-3.4499999999999998E-4</v>
          </cell>
        </row>
        <row r="101">
          <cell r="D101">
            <v>-0.46899999999999997</v>
          </cell>
          <cell r="E101">
            <v>-3.4900000000000003E-4</v>
          </cell>
        </row>
        <row r="102">
          <cell r="D102">
            <v>-0.46899999999999997</v>
          </cell>
          <cell r="E102">
            <v>-3.5300000000000002E-4</v>
          </cell>
        </row>
        <row r="103">
          <cell r="D103">
            <v>-0.46899999999999997</v>
          </cell>
          <cell r="E103">
            <v>-3.59E-4</v>
          </cell>
        </row>
        <row r="104">
          <cell r="D104">
            <v>-0.47</v>
          </cell>
          <cell r="E104">
            <v>-3.6299999999999999E-4</v>
          </cell>
        </row>
        <row r="105">
          <cell r="D105">
            <v>-0.47</v>
          </cell>
          <cell r="E105">
            <v>-3.6699999999999998E-4</v>
          </cell>
        </row>
        <row r="106">
          <cell r="D106">
            <v>-0.47099999999999997</v>
          </cell>
          <cell r="E106">
            <v>-3.7300000000000001E-4</v>
          </cell>
        </row>
        <row r="107">
          <cell r="D107">
            <v>-0.47199999999999998</v>
          </cell>
          <cell r="E107">
            <v>-3.77E-4</v>
          </cell>
        </row>
        <row r="108">
          <cell r="D108">
            <v>-0.47199999999999998</v>
          </cell>
          <cell r="E108">
            <v>-3.8099999999999999E-4</v>
          </cell>
        </row>
        <row r="109">
          <cell r="D109">
            <v>-0.47199999999999998</v>
          </cell>
          <cell r="E109">
            <v>-3.86E-4</v>
          </cell>
        </row>
        <row r="110">
          <cell r="D110">
            <v>-0.47199999999999998</v>
          </cell>
          <cell r="E110">
            <v>-3.8999999999999999E-4</v>
          </cell>
        </row>
        <row r="111">
          <cell r="D111">
            <v>-0.47399999999999998</v>
          </cell>
          <cell r="E111">
            <v>-3.9399999999999998E-4</v>
          </cell>
        </row>
        <row r="112">
          <cell r="D112">
            <v>-0.47399999999999998</v>
          </cell>
          <cell r="E112">
            <v>-3.9899999999999999E-4</v>
          </cell>
        </row>
        <row r="113">
          <cell r="D113">
            <v>-0.47499999999999998</v>
          </cell>
          <cell r="E113">
            <v>-4.0299999999999998E-4</v>
          </cell>
        </row>
        <row r="114">
          <cell r="D114">
            <v>-0.47399999999999998</v>
          </cell>
          <cell r="E114">
            <v>-4.08E-4</v>
          </cell>
        </row>
        <row r="115">
          <cell r="D115">
            <v>-0.47499999999999998</v>
          </cell>
          <cell r="E115">
            <v>-4.1199999999999999E-4</v>
          </cell>
        </row>
        <row r="116">
          <cell r="D116">
            <v>-0.47499999999999998</v>
          </cell>
          <cell r="E116">
            <v>-4.1599999999999997E-4</v>
          </cell>
        </row>
        <row r="117">
          <cell r="D117">
            <v>-0.47599999999999998</v>
          </cell>
          <cell r="E117">
            <v>-4.2099999999999999E-4</v>
          </cell>
        </row>
        <row r="118">
          <cell r="D118">
            <v>-0.47499999999999998</v>
          </cell>
          <cell r="E118">
            <v>-4.2499999999999998E-4</v>
          </cell>
        </row>
        <row r="119">
          <cell r="D119">
            <v>-0.47599999999999998</v>
          </cell>
          <cell r="E119">
            <v>-4.28E-4</v>
          </cell>
        </row>
        <row r="120">
          <cell r="D120">
            <v>-0.47599999999999998</v>
          </cell>
          <cell r="E120">
            <v>-4.3399999999999998E-4</v>
          </cell>
        </row>
        <row r="121">
          <cell r="D121">
            <v>-0.47699999999999998</v>
          </cell>
          <cell r="E121">
            <v>-4.3800000000000002E-4</v>
          </cell>
        </row>
        <row r="122">
          <cell r="D122">
            <v>-0.47799999999999998</v>
          </cell>
          <cell r="E122">
            <v>-4.4200000000000001E-4</v>
          </cell>
        </row>
        <row r="123">
          <cell r="D123">
            <v>-0.47699999999999998</v>
          </cell>
          <cell r="E123">
            <v>-4.46E-4</v>
          </cell>
        </row>
        <row r="124">
          <cell r="D124">
            <v>-0.47799999999999998</v>
          </cell>
          <cell r="E124">
            <v>-4.5100000000000001E-4</v>
          </cell>
        </row>
        <row r="125">
          <cell r="D125">
            <v>-0.47899999999999998</v>
          </cell>
          <cell r="E125">
            <v>-4.5399999999999998E-4</v>
          </cell>
        </row>
        <row r="126">
          <cell r="D126">
            <v>-0.47799999999999998</v>
          </cell>
          <cell r="E126">
            <v>-4.5800000000000002E-4</v>
          </cell>
        </row>
        <row r="127">
          <cell r="D127">
            <v>-0.47899999999999998</v>
          </cell>
          <cell r="E127">
            <v>-4.6299999999999998E-4</v>
          </cell>
        </row>
        <row r="128">
          <cell r="D128">
            <v>-0.47899999999999998</v>
          </cell>
          <cell r="E128">
            <v>-4.6700000000000002E-4</v>
          </cell>
        </row>
        <row r="129">
          <cell r="D129">
            <v>-0.48</v>
          </cell>
          <cell r="E129">
            <v>-4.6999999999999999E-4</v>
          </cell>
        </row>
        <row r="130">
          <cell r="D130">
            <v>-0.47899999999999998</v>
          </cell>
          <cell r="E130">
            <v>-4.75E-4</v>
          </cell>
        </row>
        <row r="131">
          <cell r="D131">
            <v>-0.48099999999999998</v>
          </cell>
          <cell r="E131">
            <v>-4.7899999999999999E-4</v>
          </cell>
        </row>
        <row r="132">
          <cell r="D132">
            <v>-0.48099999999999998</v>
          </cell>
          <cell r="E132">
            <v>-4.8200000000000001E-4</v>
          </cell>
        </row>
        <row r="133">
          <cell r="D133">
            <v>-0.48099999999999998</v>
          </cell>
          <cell r="E133">
            <v>-4.86E-4</v>
          </cell>
        </row>
        <row r="134">
          <cell r="D134">
            <v>-0.48099999999999998</v>
          </cell>
          <cell r="E134">
            <v>-4.9100000000000001E-4</v>
          </cell>
        </row>
        <row r="135">
          <cell r="D135">
            <v>-0.48199999999999998</v>
          </cell>
          <cell r="E135">
            <v>-4.9399999999999997E-4</v>
          </cell>
        </row>
        <row r="136">
          <cell r="D136">
            <v>-0.48199999999999998</v>
          </cell>
          <cell r="E136">
            <v>-4.9799999999999996E-4</v>
          </cell>
        </row>
        <row r="137">
          <cell r="D137">
            <v>-0.48199999999999998</v>
          </cell>
          <cell r="E137">
            <v>-5.0299999999999997E-4</v>
          </cell>
        </row>
        <row r="138">
          <cell r="D138">
            <v>-0.48199999999999998</v>
          </cell>
          <cell r="E138">
            <v>-5.0600000000000005E-4</v>
          </cell>
        </row>
        <row r="139">
          <cell r="D139">
            <v>-0.48299999999999998</v>
          </cell>
          <cell r="E139">
            <v>-5.1000000000000004E-4</v>
          </cell>
        </row>
        <row r="140">
          <cell r="D140">
            <v>-0.48199999999999998</v>
          </cell>
          <cell r="E140">
            <v>-5.13E-4</v>
          </cell>
        </row>
        <row r="141">
          <cell r="D141">
            <v>-0.48299999999999998</v>
          </cell>
          <cell r="E141">
            <v>-5.1699999999999999E-4</v>
          </cell>
        </row>
        <row r="142">
          <cell r="D142">
            <v>-0.48299999999999998</v>
          </cell>
          <cell r="E142">
            <v>-5.2099999999999998E-4</v>
          </cell>
        </row>
        <row r="143">
          <cell r="D143">
            <v>-0.48299999999999998</v>
          </cell>
          <cell r="E143">
            <v>-5.2400000000000005E-4</v>
          </cell>
        </row>
        <row r="144">
          <cell r="D144">
            <v>-0.48299999999999998</v>
          </cell>
          <cell r="E144">
            <v>-5.2899999999999996E-4</v>
          </cell>
        </row>
        <row r="145">
          <cell r="D145">
            <v>-0.48299999999999998</v>
          </cell>
          <cell r="E145">
            <v>-5.3200000000000003E-4</v>
          </cell>
        </row>
        <row r="146">
          <cell r="D146">
            <v>-0.48499999999999999</v>
          </cell>
          <cell r="E146">
            <v>-5.3499999999999999E-4</v>
          </cell>
        </row>
        <row r="147">
          <cell r="D147">
            <v>-0.48399999999999999</v>
          </cell>
          <cell r="E147">
            <v>-5.3899999999999998E-4</v>
          </cell>
        </row>
        <row r="148">
          <cell r="D148">
            <v>-0.48399999999999999</v>
          </cell>
          <cell r="E148">
            <v>-5.4199999999999995E-4</v>
          </cell>
        </row>
        <row r="149">
          <cell r="D149">
            <v>-0.48399999999999999</v>
          </cell>
          <cell r="E149">
            <v>-5.4500000000000002E-4</v>
          </cell>
        </row>
        <row r="150">
          <cell r="D150">
            <v>-0.48499999999999999</v>
          </cell>
          <cell r="E150">
            <v>-5.4900000000000001E-4</v>
          </cell>
        </row>
        <row r="151">
          <cell r="D151">
            <v>-0.48399999999999999</v>
          </cell>
          <cell r="E151">
            <v>-5.5199999999999997E-4</v>
          </cell>
        </row>
        <row r="152">
          <cell r="D152">
            <v>-0.48499999999999999</v>
          </cell>
          <cell r="E152">
            <v>-5.5599999999999996E-4</v>
          </cell>
        </row>
        <row r="153">
          <cell r="D153">
            <v>-0.48499999999999999</v>
          </cell>
          <cell r="E153">
            <v>-5.5800000000000001E-4</v>
          </cell>
        </row>
        <row r="154">
          <cell r="D154">
            <v>-0.48499999999999999</v>
          </cell>
          <cell r="E154">
            <v>-5.6300000000000002E-4</v>
          </cell>
        </row>
        <row r="155">
          <cell r="D155">
            <v>-0.48599999999999999</v>
          </cell>
          <cell r="E155">
            <v>-5.6599999999999999E-4</v>
          </cell>
        </row>
        <row r="156">
          <cell r="D156">
            <v>-0.48599999999999999</v>
          </cell>
          <cell r="E156">
            <v>-5.6800000000000004E-4</v>
          </cell>
        </row>
        <row r="157">
          <cell r="D157">
            <v>-0.48499999999999999</v>
          </cell>
          <cell r="E157">
            <v>-5.7300000000000005E-4</v>
          </cell>
        </row>
        <row r="158">
          <cell r="D158">
            <v>-0.48699999999999999</v>
          </cell>
          <cell r="E158">
            <v>-5.7600000000000001E-4</v>
          </cell>
        </row>
        <row r="159">
          <cell r="D159">
            <v>-0.48599999999999999</v>
          </cell>
          <cell r="E159">
            <v>-5.7899999999999998E-4</v>
          </cell>
        </row>
        <row r="160">
          <cell r="D160">
            <v>-0.48699999999999999</v>
          </cell>
          <cell r="E160">
            <v>-5.8100000000000003E-4</v>
          </cell>
        </row>
        <row r="161">
          <cell r="D161">
            <v>-0.48699999999999999</v>
          </cell>
          <cell r="E161">
            <v>-5.8500000000000002E-4</v>
          </cell>
        </row>
        <row r="162">
          <cell r="D162">
            <v>-0.48799999999999999</v>
          </cell>
          <cell r="E162">
            <v>-5.8799999999999998E-4</v>
          </cell>
        </row>
        <row r="163">
          <cell r="D163">
            <v>-0.48699999999999999</v>
          </cell>
          <cell r="E163">
            <v>-5.9000000000000003E-4</v>
          </cell>
        </row>
        <row r="164">
          <cell r="D164">
            <v>-0.48799999999999999</v>
          </cell>
          <cell r="E164">
            <v>-5.9500000000000004E-4</v>
          </cell>
        </row>
        <row r="165">
          <cell r="D165">
            <v>-0.48799999999999999</v>
          </cell>
          <cell r="E165">
            <v>-5.9699999999999998E-4</v>
          </cell>
        </row>
        <row r="166">
          <cell r="D166">
            <v>-0.48799999999999999</v>
          </cell>
          <cell r="E166">
            <v>-5.9999999999999995E-4</v>
          </cell>
        </row>
        <row r="167">
          <cell r="D167">
            <v>-0.48799999999999999</v>
          </cell>
          <cell r="E167">
            <v>-6.0300000000000002E-4</v>
          </cell>
        </row>
        <row r="168">
          <cell r="D168">
            <v>-0.48899999999999999</v>
          </cell>
          <cell r="E168">
            <v>-6.0599999999999998E-4</v>
          </cell>
        </row>
        <row r="169">
          <cell r="D169">
            <v>-0.48799999999999999</v>
          </cell>
          <cell r="E169">
            <v>-6.0899999999999995E-4</v>
          </cell>
        </row>
        <row r="170">
          <cell r="D170">
            <v>-0.48899999999999999</v>
          </cell>
          <cell r="E170">
            <v>-6.11E-4</v>
          </cell>
        </row>
        <row r="171">
          <cell r="D171">
            <v>-0.49</v>
          </cell>
          <cell r="E171">
            <v>-6.1399999999999996E-4</v>
          </cell>
        </row>
        <row r="172">
          <cell r="D172">
            <v>-0.48799999999999999</v>
          </cell>
          <cell r="E172">
            <v>-6.1700000000000004E-4</v>
          </cell>
        </row>
        <row r="173">
          <cell r="D173">
            <v>-0.48899999999999999</v>
          </cell>
          <cell r="E173">
            <v>-6.1899999999999998E-4</v>
          </cell>
        </row>
        <row r="174">
          <cell r="D174">
            <v>-0.48899999999999999</v>
          </cell>
          <cell r="E174">
            <v>-6.2299999999999996E-4</v>
          </cell>
        </row>
        <row r="175">
          <cell r="D175">
            <v>-0.49</v>
          </cell>
          <cell r="E175">
            <v>-6.2600000000000004E-4</v>
          </cell>
        </row>
        <row r="176">
          <cell r="D176">
            <v>-0.49</v>
          </cell>
          <cell r="E176">
            <v>-6.2799999999999998E-4</v>
          </cell>
        </row>
        <row r="177">
          <cell r="D177">
            <v>-0.49</v>
          </cell>
          <cell r="E177">
            <v>-6.3000000000000003E-4</v>
          </cell>
        </row>
        <row r="178">
          <cell r="D178">
            <v>-0.49</v>
          </cell>
          <cell r="E178">
            <v>-6.3299999999999999E-4</v>
          </cell>
        </row>
        <row r="179">
          <cell r="D179">
            <v>-0.49099999999999999</v>
          </cell>
          <cell r="E179">
            <v>-6.3599999999999996E-4</v>
          </cell>
        </row>
        <row r="180">
          <cell r="D180">
            <v>-0.49</v>
          </cell>
          <cell r="E180">
            <v>-6.38E-4</v>
          </cell>
        </row>
        <row r="181">
          <cell r="D181">
            <v>-0.49</v>
          </cell>
          <cell r="E181">
            <v>-6.4099999999999997E-4</v>
          </cell>
        </row>
        <row r="182">
          <cell r="D182">
            <v>-0.49099999999999999</v>
          </cell>
          <cell r="E182">
            <v>-6.4300000000000002E-4</v>
          </cell>
        </row>
        <row r="183">
          <cell r="D183">
            <v>-0.49099999999999999</v>
          </cell>
          <cell r="E183">
            <v>-6.4599999999999998E-4</v>
          </cell>
        </row>
        <row r="184">
          <cell r="D184">
            <v>-0.49199999999999999</v>
          </cell>
          <cell r="E184">
            <v>-6.4800000000000003E-4</v>
          </cell>
        </row>
        <row r="185">
          <cell r="D185">
            <v>-0.49099999999999999</v>
          </cell>
          <cell r="E185">
            <v>-6.4999999999999997E-4</v>
          </cell>
        </row>
        <row r="186">
          <cell r="D186">
            <v>-0.49199999999999999</v>
          </cell>
          <cell r="E186">
            <v>-6.5300000000000004E-4</v>
          </cell>
        </row>
        <row r="187">
          <cell r="D187">
            <v>-0.49199999999999999</v>
          </cell>
          <cell r="E187">
            <v>-6.5399999999999996E-4</v>
          </cell>
        </row>
        <row r="188">
          <cell r="D188">
            <v>-0.49199999999999999</v>
          </cell>
          <cell r="E188">
            <v>-6.5799999999999995E-4</v>
          </cell>
        </row>
        <row r="189">
          <cell r="D189">
            <v>-0.49199999999999999</v>
          </cell>
          <cell r="E189">
            <v>-6.5899999999999997E-4</v>
          </cell>
        </row>
        <row r="190">
          <cell r="D190">
            <v>-0.49199999999999999</v>
          </cell>
          <cell r="E190">
            <v>-6.6100000000000002E-4</v>
          </cell>
        </row>
        <row r="191">
          <cell r="D191">
            <v>-0.49099999999999999</v>
          </cell>
          <cell r="E191">
            <v>-6.6399999999999999E-4</v>
          </cell>
        </row>
        <row r="192">
          <cell r="D192">
            <v>-0.49199999999999999</v>
          </cell>
          <cell r="E192">
            <v>-6.6600000000000003E-4</v>
          </cell>
        </row>
        <row r="193">
          <cell r="D193">
            <v>-0.49199999999999999</v>
          </cell>
          <cell r="E193">
            <v>-6.6799999999999997E-4</v>
          </cell>
        </row>
        <row r="194">
          <cell r="D194">
            <v>-0.49199999999999999</v>
          </cell>
          <cell r="E194">
            <v>-6.69E-4</v>
          </cell>
        </row>
        <row r="195">
          <cell r="D195">
            <v>-0.49199999999999999</v>
          </cell>
          <cell r="E195">
            <v>-6.7100000000000005E-4</v>
          </cell>
        </row>
        <row r="196">
          <cell r="D196">
            <v>-0.49199999999999999</v>
          </cell>
          <cell r="E196">
            <v>-6.7400000000000001E-4</v>
          </cell>
        </row>
        <row r="197">
          <cell r="D197">
            <v>-0.49199999999999999</v>
          </cell>
          <cell r="E197">
            <v>-6.7500000000000004E-4</v>
          </cell>
        </row>
        <row r="198">
          <cell r="D198">
            <v>-0.49199999999999999</v>
          </cell>
          <cell r="E198">
            <v>-6.78E-4</v>
          </cell>
        </row>
        <row r="199">
          <cell r="D199">
            <v>-0.49299999999999999</v>
          </cell>
          <cell r="E199">
            <v>-6.7900000000000002E-4</v>
          </cell>
        </row>
        <row r="200">
          <cell r="D200">
            <v>-0.49199999999999999</v>
          </cell>
          <cell r="E200">
            <v>-6.8099999999999996E-4</v>
          </cell>
        </row>
        <row r="201">
          <cell r="D201">
            <v>-0.49199999999999999</v>
          </cell>
          <cell r="E201">
            <v>-6.8300000000000001E-4</v>
          </cell>
        </row>
        <row r="202">
          <cell r="D202">
            <v>-0.49299999999999999</v>
          </cell>
          <cell r="E202">
            <v>-6.8499999999999995E-4</v>
          </cell>
        </row>
        <row r="203">
          <cell r="D203">
            <v>-0.49299999999999999</v>
          </cell>
          <cell r="E203">
            <v>-6.8599999999999998E-4</v>
          </cell>
        </row>
        <row r="204">
          <cell r="D204">
            <v>-0.49299999999999999</v>
          </cell>
          <cell r="E204">
            <v>-6.87E-4</v>
          </cell>
        </row>
        <row r="205">
          <cell r="D205">
            <v>-0.49399999999999999</v>
          </cell>
          <cell r="E205">
            <v>-6.8999999999999997E-4</v>
          </cell>
        </row>
        <row r="206">
          <cell r="D206">
            <v>-0.49399999999999999</v>
          </cell>
          <cell r="E206">
            <v>-6.9099999999999999E-4</v>
          </cell>
        </row>
        <row r="207">
          <cell r="D207">
            <v>-0.49399999999999999</v>
          </cell>
          <cell r="E207">
            <v>-6.9300000000000004E-4</v>
          </cell>
        </row>
        <row r="208">
          <cell r="D208">
            <v>-0.49399999999999999</v>
          </cell>
          <cell r="E208">
            <v>-6.9499999999999998E-4</v>
          </cell>
        </row>
        <row r="209">
          <cell r="D209">
            <v>-0.49399999999999999</v>
          </cell>
          <cell r="E209">
            <v>-6.96E-4</v>
          </cell>
        </row>
        <row r="210">
          <cell r="D210">
            <v>-0.49399999999999999</v>
          </cell>
          <cell r="E210">
            <v>-6.9800000000000005E-4</v>
          </cell>
        </row>
        <row r="211">
          <cell r="D211">
            <v>-0.49399999999999999</v>
          </cell>
          <cell r="E211">
            <v>-6.9899999999999997E-4</v>
          </cell>
        </row>
        <row r="212">
          <cell r="D212">
            <v>-0.49399999999999999</v>
          </cell>
          <cell r="E212">
            <v>-7.0100000000000002E-4</v>
          </cell>
        </row>
        <row r="213">
          <cell r="D213">
            <v>-0.49399999999999999</v>
          </cell>
          <cell r="E213">
            <v>-7.0200000000000004E-4</v>
          </cell>
        </row>
        <row r="214">
          <cell r="D214">
            <v>-0.49299999999999999</v>
          </cell>
          <cell r="E214">
            <v>-7.0200000000000004E-4</v>
          </cell>
        </row>
        <row r="215">
          <cell r="D215">
            <v>-0.49399999999999999</v>
          </cell>
          <cell r="E215">
            <v>-7.0500000000000001E-4</v>
          </cell>
        </row>
        <row r="216">
          <cell r="D216">
            <v>-0.49399999999999999</v>
          </cell>
          <cell r="E216">
            <v>-7.0600000000000003E-4</v>
          </cell>
        </row>
        <row r="217">
          <cell r="D217">
            <v>-0.49399999999999999</v>
          </cell>
          <cell r="E217">
            <v>-7.0699999999999995E-4</v>
          </cell>
        </row>
        <row r="218">
          <cell r="D218">
            <v>-0.49399999999999999</v>
          </cell>
          <cell r="E218">
            <v>-7.0799999999999997E-4</v>
          </cell>
        </row>
        <row r="219">
          <cell r="D219">
            <v>-0.49399999999999999</v>
          </cell>
          <cell r="E219">
            <v>-7.0899999999999999E-4</v>
          </cell>
        </row>
        <row r="220">
          <cell r="D220">
            <v>-0.49399999999999999</v>
          </cell>
          <cell r="E220">
            <v>-7.1000000000000002E-4</v>
          </cell>
        </row>
        <row r="221">
          <cell r="D221">
            <v>-0.49399999999999999</v>
          </cell>
          <cell r="E221">
            <v>-7.1100000000000004E-4</v>
          </cell>
        </row>
        <row r="222">
          <cell r="D222">
            <v>-0.495</v>
          </cell>
          <cell r="E222">
            <v>-7.1299999999999998E-4</v>
          </cell>
        </row>
        <row r="223">
          <cell r="D223">
            <v>-0.495</v>
          </cell>
          <cell r="E223">
            <v>-7.1400000000000001E-4</v>
          </cell>
        </row>
        <row r="224">
          <cell r="D224">
            <v>-0.49399999999999999</v>
          </cell>
          <cell r="E224">
            <v>-7.1400000000000001E-4</v>
          </cell>
        </row>
        <row r="225">
          <cell r="D225">
            <v>-0.495</v>
          </cell>
          <cell r="E225">
            <v>-7.1599999999999995E-4</v>
          </cell>
        </row>
        <row r="226">
          <cell r="D226">
            <v>-0.495</v>
          </cell>
          <cell r="E226">
            <v>-7.1599999999999995E-4</v>
          </cell>
        </row>
        <row r="227">
          <cell r="D227">
            <v>-0.495</v>
          </cell>
          <cell r="E227">
            <v>-7.1699999999999997E-4</v>
          </cell>
        </row>
        <row r="228">
          <cell r="D228">
            <v>-0.495</v>
          </cell>
          <cell r="E228">
            <v>-7.18E-4</v>
          </cell>
        </row>
        <row r="229">
          <cell r="D229">
            <v>-0.49399999999999999</v>
          </cell>
          <cell r="E229">
            <v>-7.1900000000000002E-4</v>
          </cell>
        </row>
        <row r="230">
          <cell r="D230">
            <v>-0.495</v>
          </cell>
          <cell r="E230">
            <v>-7.2000000000000005E-4</v>
          </cell>
        </row>
        <row r="231">
          <cell r="D231">
            <v>-0.49399999999999999</v>
          </cell>
          <cell r="E231">
            <v>-7.1900000000000002E-4</v>
          </cell>
        </row>
        <row r="232">
          <cell r="D232">
            <v>-0.495</v>
          </cell>
          <cell r="E232">
            <v>-7.2099999999999996E-4</v>
          </cell>
        </row>
        <row r="233">
          <cell r="D233">
            <v>-0.495</v>
          </cell>
          <cell r="E233">
            <v>-7.2099999999999996E-4</v>
          </cell>
        </row>
        <row r="234">
          <cell r="D234">
            <v>-0.495</v>
          </cell>
          <cell r="E234">
            <v>-7.2199999999999999E-4</v>
          </cell>
        </row>
        <row r="235">
          <cell r="D235">
            <v>-0.496</v>
          </cell>
          <cell r="E235">
            <v>-7.2300000000000001E-4</v>
          </cell>
        </row>
        <row r="236">
          <cell r="D236">
            <v>-0.495</v>
          </cell>
          <cell r="E236">
            <v>-7.2300000000000001E-4</v>
          </cell>
        </row>
        <row r="237">
          <cell r="D237">
            <v>-0.496</v>
          </cell>
          <cell r="E237">
            <v>-7.2400000000000003E-4</v>
          </cell>
        </row>
        <row r="238">
          <cell r="D238">
            <v>-0.495</v>
          </cell>
          <cell r="E238">
            <v>-7.2400000000000003E-4</v>
          </cell>
        </row>
        <row r="239">
          <cell r="D239">
            <v>-0.49399999999999999</v>
          </cell>
          <cell r="E239">
            <v>-7.2400000000000003E-4</v>
          </cell>
        </row>
        <row r="240">
          <cell r="D240">
            <v>-0.49399999999999999</v>
          </cell>
          <cell r="E240">
            <v>-7.2599999999999997E-4</v>
          </cell>
        </row>
        <row r="241">
          <cell r="D241">
            <v>-0.497</v>
          </cell>
          <cell r="E241">
            <v>-7.2599999999999997E-4</v>
          </cell>
        </row>
        <row r="242">
          <cell r="D242">
            <v>-0.495</v>
          </cell>
          <cell r="E242">
            <v>-7.2499999999999995E-4</v>
          </cell>
        </row>
        <row r="243">
          <cell r="D243">
            <v>-0.497</v>
          </cell>
          <cell r="E243">
            <v>-7.27E-4</v>
          </cell>
        </row>
        <row r="244">
          <cell r="D244">
            <v>-0.496</v>
          </cell>
          <cell r="E244">
            <v>-7.27E-4</v>
          </cell>
        </row>
        <row r="245">
          <cell r="D245">
            <v>-0.495</v>
          </cell>
          <cell r="E245">
            <v>-7.2599999999999997E-4</v>
          </cell>
        </row>
        <row r="246">
          <cell r="D246">
            <v>-0.495</v>
          </cell>
          <cell r="E246">
            <v>-7.2599999999999997E-4</v>
          </cell>
        </row>
        <row r="247">
          <cell r="D247">
            <v>-0.497</v>
          </cell>
          <cell r="E247">
            <v>-7.27E-4</v>
          </cell>
        </row>
        <row r="248">
          <cell r="D248">
            <v>-0.495</v>
          </cell>
          <cell r="E248">
            <v>-7.2599999999999997E-4</v>
          </cell>
        </row>
        <row r="249">
          <cell r="D249">
            <v>-0.495</v>
          </cell>
          <cell r="E249">
            <v>-7.27E-4</v>
          </cell>
        </row>
        <row r="250">
          <cell r="D250">
            <v>-0.495</v>
          </cell>
          <cell r="E250">
            <v>-7.2800000000000002E-4</v>
          </cell>
        </row>
        <row r="251">
          <cell r="D251">
            <v>-0.496</v>
          </cell>
          <cell r="E251">
            <v>-7.2800000000000002E-4</v>
          </cell>
        </row>
        <row r="252">
          <cell r="D252">
            <v>-0.496</v>
          </cell>
          <cell r="E252">
            <v>-7.27E-4</v>
          </cell>
        </row>
        <row r="253">
          <cell r="D253">
            <v>-0.496</v>
          </cell>
          <cell r="E253">
            <v>-7.2800000000000002E-4</v>
          </cell>
        </row>
        <row r="254">
          <cell r="D254">
            <v>-0.495</v>
          </cell>
          <cell r="E254">
            <v>-7.27E-4</v>
          </cell>
        </row>
        <row r="255">
          <cell r="D255">
            <v>-0.49399999999999999</v>
          </cell>
          <cell r="E255">
            <v>-7.2599999999999997E-4</v>
          </cell>
        </row>
        <row r="256">
          <cell r="D256">
            <v>-0.49399999999999999</v>
          </cell>
          <cell r="E256">
            <v>-7.27E-4</v>
          </cell>
        </row>
        <row r="257">
          <cell r="D257">
            <v>-0.496</v>
          </cell>
          <cell r="E257">
            <v>-7.2599999999999997E-4</v>
          </cell>
        </row>
        <row r="258">
          <cell r="D258">
            <v>-0.495</v>
          </cell>
          <cell r="E258">
            <v>-7.2499999999999995E-4</v>
          </cell>
        </row>
        <row r="259">
          <cell r="D259">
            <v>-0.496</v>
          </cell>
          <cell r="E259">
            <v>-7.2599999999999997E-4</v>
          </cell>
        </row>
        <row r="260">
          <cell r="D260">
            <v>-0.495</v>
          </cell>
          <cell r="E260">
            <v>-7.2499999999999995E-4</v>
          </cell>
        </row>
        <row r="261">
          <cell r="D261">
            <v>-0.495</v>
          </cell>
          <cell r="E261">
            <v>-7.2400000000000003E-4</v>
          </cell>
        </row>
        <row r="262">
          <cell r="D262">
            <v>-0.497</v>
          </cell>
          <cell r="E262">
            <v>-7.2499999999999995E-4</v>
          </cell>
        </row>
        <row r="263">
          <cell r="D263">
            <v>-0.496</v>
          </cell>
          <cell r="E263">
            <v>-7.2400000000000003E-4</v>
          </cell>
        </row>
        <row r="264">
          <cell r="D264">
            <v>-0.49399999999999999</v>
          </cell>
          <cell r="E264">
            <v>-7.2300000000000001E-4</v>
          </cell>
        </row>
        <row r="265">
          <cell r="D265">
            <v>-0.496</v>
          </cell>
          <cell r="E265">
            <v>-7.2400000000000003E-4</v>
          </cell>
        </row>
        <row r="266">
          <cell r="D266">
            <v>-0.496</v>
          </cell>
          <cell r="E266">
            <v>-7.2199999999999999E-4</v>
          </cell>
        </row>
        <row r="267">
          <cell r="D267">
            <v>-0.49399999999999999</v>
          </cell>
          <cell r="E267">
            <v>-7.2099999999999996E-4</v>
          </cell>
        </row>
        <row r="268">
          <cell r="D268">
            <v>-0.49399999999999999</v>
          </cell>
          <cell r="E268">
            <v>-7.2099999999999996E-4</v>
          </cell>
        </row>
        <row r="269">
          <cell r="D269">
            <v>-0.49399999999999999</v>
          </cell>
          <cell r="E269">
            <v>-7.2000000000000005E-4</v>
          </cell>
        </row>
        <row r="270">
          <cell r="D270">
            <v>-0.49399999999999999</v>
          </cell>
          <cell r="E270">
            <v>-7.1900000000000002E-4</v>
          </cell>
        </row>
        <row r="271">
          <cell r="D271">
            <v>-0.495</v>
          </cell>
          <cell r="E271">
            <v>-7.1900000000000002E-4</v>
          </cell>
        </row>
        <row r="272">
          <cell r="D272">
            <v>-0.49399999999999999</v>
          </cell>
          <cell r="E272">
            <v>-7.18E-4</v>
          </cell>
        </row>
        <row r="273">
          <cell r="D273">
            <v>-0.49399999999999999</v>
          </cell>
          <cell r="E273">
            <v>-7.1599999999999995E-4</v>
          </cell>
        </row>
        <row r="274">
          <cell r="D274">
            <v>-0.49399999999999999</v>
          </cell>
          <cell r="E274">
            <v>-7.1699999999999997E-4</v>
          </cell>
        </row>
        <row r="275">
          <cell r="D275">
            <v>-0.495</v>
          </cell>
          <cell r="E275">
            <v>-7.1500000000000003E-4</v>
          </cell>
        </row>
        <row r="276">
          <cell r="D276">
            <v>-0.495</v>
          </cell>
          <cell r="E276">
            <v>-7.1400000000000001E-4</v>
          </cell>
        </row>
        <row r="277">
          <cell r="D277">
            <v>-0.49399999999999999</v>
          </cell>
          <cell r="E277">
            <v>-7.1299999999999998E-4</v>
          </cell>
        </row>
        <row r="278">
          <cell r="D278">
            <v>-0.495</v>
          </cell>
          <cell r="E278">
            <v>-7.1299999999999998E-4</v>
          </cell>
        </row>
        <row r="279">
          <cell r="D279">
            <v>-0.495</v>
          </cell>
          <cell r="E279">
            <v>-7.1100000000000004E-4</v>
          </cell>
        </row>
        <row r="280">
          <cell r="D280">
            <v>-0.49399999999999999</v>
          </cell>
          <cell r="E280">
            <v>-7.1000000000000002E-4</v>
          </cell>
        </row>
        <row r="281">
          <cell r="D281">
            <v>-0.49399999999999999</v>
          </cell>
          <cell r="E281">
            <v>-7.1000000000000002E-4</v>
          </cell>
        </row>
        <row r="282">
          <cell r="D282">
            <v>-0.49399999999999999</v>
          </cell>
          <cell r="E282">
            <v>-7.0799999999999997E-4</v>
          </cell>
        </row>
        <row r="283">
          <cell r="D283">
            <v>-0.49299999999999999</v>
          </cell>
          <cell r="E283">
            <v>-7.0600000000000003E-4</v>
          </cell>
        </row>
        <row r="284">
          <cell r="D284">
            <v>-0.49399999999999999</v>
          </cell>
          <cell r="E284">
            <v>-7.0600000000000003E-4</v>
          </cell>
        </row>
        <row r="285">
          <cell r="D285">
            <v>-0.495</v>
          </cell>
          <cell r="E285">
            <v>-7.0500000000000001E-4</v>
          </cell>
        </row>
        <row r="286">
          <cell r="D286">
            <v>-0.49399999999999999</v>
          </cell>
          <cell r="E286">
            <v>-7.0399999999999998E-4</v>
          </cell>
        </row>
        <row r="287">
          <cell r="D287">
            <v>-0.49399999999999999</v>
          </cell>
          <cell r="E287">
            <v>-7.0200000000000004E-4</v>
          </cell>
        </row>
        <row r="288">
          <cell r="D288">
            <v>-0.49399999999999999</v>
          </cell>
          <cell r="E288">
            <v>-7.0100000000000002E-4</v>
          </cell>
        </row>
        <row r="289">
          <cell r="D289">
            <v>-0.49399999999999999</v>
          </cell>
          <cell r="E289">
            <v>-6.9899999999999997E-4</v>
          </cell>
        </row>
        <row r="290">
          <cell r="D290">
            <v>-0.49399999999999999</v>
          </cell>
          <cell r="E290">
            <v>-6.9700000000000003E-4</v>
          </cell>
        </row>
        <row r="291">
          <cell r="D291">
            <v>-0.49299999999999999</v>
          </cell>
          <cell r="E291">
            <v>-6.9700000000000003E-4</v>
          </cell>
        </row>
        <row r="292">
          <cell r="D292">
            <v>-0.49399999999999999</v>
          </cell>
          <cell r="E292">
            <v>-6.9399999999999996E-4</v>
          </cell>
        </row>
        <row r="293">
          <cell r="D293">
            <v>-0.49399999999999999</v>
          </cell>
          <cell r="E293">
            <v>-6.9200000000000002E-4</v>
          </cell>
        </row>
        <row r="294">
          <cell r="D294">
            <v>-0.49199999999999999</v>
          </cell>
          <cell r="E294">
            <v>-6.9099999999999999E-4</v>
          </cell>
        </row>
        <row r="295">
          <cell r="D295">
            <v>-0.49399999999999999</v>
          </cell>
          <cell r="E295">
            <v>-6.8999999999999997E-4</v>
          </cell>
        </row>
        <row r="296">
          <cell r="D296">
            <v>-0.49299999999999999</v>
          </cell>
          <cell r="E296">
            <v>-6.8800000000000003E-4</v>
          </cell>
        </row>
        <row r="297">
          <cell r="D297">
            <v>-0.49299999999999999</v>
          </cell>
          <cell r="E297">
            <v>-6.8499999999999995E-4</v>
          </cell>
        </row>
        <row r="298">
          <cell r="D298">
            <v>-0.49399999999999999</v>
          </cell>
          <cell r="E298">
            <v>-6.8599999999999998E-4</v>
          </cell>
        </row>
        <row r="299">
          <cell r="D299">
            <v>-0.49299999999999999</v>
          </cell>
          <cell r="E299">
            <v>-6.8300000000000001E-4</v>
          </cell>
        </row>
        <row r="300">
          <cell r="D300">
            <v>-0.49199999999999999</v>
          </cell>
          <cell r="E300">
            <v>-6.8099999999999996E-4</v>
          </cell>
        </row>
        <row r="301">
          <cell r="D301">
            <v>-0.49199999999999999</v>
          </cell>
          <cell r="E301">
            <v>-6.8000000000000005E-4</v>
          </cell>
        </row>
        <row r="302">
          <cell r="D302">
            <v>-0.49299999999999999</v>
          </cell>
          <cell r="E302">
            <v>-6.78E-4</v>
          </cell>
        </row>
        <row r="303">
          <cell r="D303">
            <v>-0.49299999999999999</v>
          </cell>
          <cell r="E303">
            <v>-6.7500000000000004E-4</v>
          </cell>
        </row>
        <row r="304">
          <cell r="D304">
            <v>-0.49199999999999999</v>
          </cell>
          <cell r="E304">
            <v>-6.7400000000000001E-4</v>
          </cell>
        </row>
        <row r="305">
          <cell r="D305">
            <v>-0.49199999999999999</v>
          </cell>
          <cell r="E305">
            <v>-6.7199999999999996E-4</v>
          </cell>
        </row>
        <row r="306">
          <cell r="D306">
            <v>-0.49199999999999999</v>
          </cell>
          <cell r="E306">
            <v>-6.69E-4</v>
          </cell>
        </row>
        <row r="307">
          <cell r="D307">
            <v>-0.49199999999999999</v>
          </cell>
          <cell r="E307">
            <v>-6.69E-4</v>
          </cell>
        </row>
        <row r="308">
          <cell r="D308">
            <v>-0.49199999999999999</v>
          </cell>
          <cell r="E308">
            <v>-6.6600000000000003E-4</v>
          </cell>
        </row>
        <row r="309">
          <cell r="D309">
            <v>-0.49199999999999999</v>
          </cell>
          <cell r="E309">
            <v>-6.6399999999999999E-4</v>
          </cell>
        </row>
        <row r="310">
          <cell r="D310">
            <v>-0.49299999999999999</v>
          </cell>
          <cell r="E310">
            <v>-6.6200000000000005E-4</v>
          </cell>
        </row>
        <row r="311">
          <cell r="D311">
            <v>-0.49099999999999999</v>
          </cell>
          <cell r="E311">
            <v>-6.5899999999999997E-4</v>
          </cell>
        </row>
        <row r="312">
          <cell r="D312">
            <v>-0.49099999999999999</v>
          </cell>
          <cell r="E312">
            <v>-6.5700000000000003E-4</v>
          </cell>
        </row>
        <row r="313">
          <cell r="D313">
            <v>-0.49199999999999999</v>
          </cell>
          <cell r="E313">
            <v>-6.5499999999999998E-4</v>
          </cell>
        </row>
        <row r="314">
          <cell r="D314">
            <v>-0.49099999999999999</v>
          </cell>
          <cell r="E314">
            <v>-6.5200000000000002E-4</v>
          </cell>
        </row>
        <row r="315">
          <cell r="D315">
            <v>-0.49099999999999999</v>
          </cell>
          <cell r="E315">
            <v>-6.5099999999999999E-4</v>
          </cell>
        </row>
        <row r="316">
          <cell r="D316">
            <v>-0.49199999999999999</v>
          </cell>
          <cell r="E316">
            <v>-6.4800000000000003E-4</v>
          </cell>
        </row>
        <row r="317">
          <cell r="D317">
            <v>-0.49</v>
          </cell>
          <cell r="E317">
            <v>-6.4400000000000004E-4</v>
          </cell>
        </row>
        <row r="318">
          <cell r="D318">
            <v>-0.49</v>
          </cell>
          <cell r="E318">
            <v>-6.4300000000000002E-4</v>
          </cell>
        </row>
        <row r="319">
          <cell r="D319">
            <v>-0.49</v>
          </cell>
          <cell r="E319">
            <v>-6.4000000000000005E-4</v>
          </cell>
        </row>
        <row r="320">
          <cell r="D320">
            <v>-0.49</v>
          </cell>
          <cell r="E320">
            <v>-6.3699999999999998E-4</v>
          </cell>
        </row>
        <row r="321">
          <cell r="D321">
            <v>-0.49099999999999999</v>
          </cell>
          <cell r="E321">
            <v>-6.3599999999999996E-4</v>
          </cell>
        </row>
        <row r="322">
          <cell r="D322">
            <v>-0.49099999999999999</v>
          </cell>
          <cell r="E322">
            <v>-6.3299999999999999E-4</v>
          </cell>
        </row>
        <row r="323">
          <cell r="D323">
            <v>-0.49</v>
          </cell>
          <cell r="E323">
            <v>-6.3000000000000003E-4</v>
          </cell>
        </row>
        <row r="324">
          <cell r="D324">
            <v>-0.49</v>
          </cell>
          <cell r="E324">
            <v>-6.2799999999999998E-4</v>
          </cell>
        </row>
        <row r="325">
          <cell r="D325">
            <v>-0.49</v>
          </cell>
          <cell r="E325">
            <v>-6.2500000000000001E-4</v>
          </cell>
        </row>
        <row r="326">
          <cell r="D326">
            <v>-0.48799999999999999</v>
          </cell>
          <cell r="E326">
            <v>-6.2200000000000005E-4</v>
          </cell>
        </row>
        <row r="327">
          <cell r="D327">
            <v>-0.49</v>
          </cell>
          <cell r="E327">
            <v>-6.2E-4</v>
          </cell>
        </row>
        <row r="328">
          <cell r="D328">
            <v>-0.49</v>
          </cell>
          <cell r="E328">
            <v>-6.1700000000000004E-4</v>
          </cell>
        </row>
        <row r="329">
          <cell r="D329">
            <v>-0.48899999999999999</v>
          </cell>
          <cell r="E329">
            <v>-6.1399999999999996E-4</v>
          </cell>
        </row>
        <row r="330">
          <cell r="D330">
            <v>-0.48899999999999999</v>
          </cell>
          <cell r="E330">
            <v>-6.11E-4</v>
          </cell>
        </row>
        <row r="331">
          <cell r="D331">
            <v>-0.48899999999999999</v>
          </cell>
          <cell r="E331">
            <v>-6.0899999999999995E-4</v>
          </cell>
        </row>
        <row r="332">
          <cell r="D332">
            <v>-0.49</v>
          </cell>
          <cell r="E332">
            <v>-6.0599999999999998E-4</v>
          </cell>
        </row>
        <row r="333">
          <cell r="D333">
            <v>-0.48799999999999999</v>
          </cell>
          <cell r="E333">
            <v>-6.02E-4</v>
          </cell>
        </row>
        <row r="334">
          <cell r="D334">
            <v>-0.48899999999999999</v>
          </cell>
          <cell r="E334">
            <v>-6.0099999999999997E-4</v>
          </cell>
        </row>
        <row r="335">
          <cell r="D335">
            <v>-0.48899999999999999</v>
          </cell>
          <cell r="E335">
            <v>-5.9699999999999998E-4</v>
          </cell>
        </row>
        <row r="336">
          <cell r="D336">
            <v>-0.48799999999999999</v>
          </cell>
          <cell r="E336">
            <v>-5.9400000000000002E-4</v>
          </cell>
        </row>
        <row r="337">
          <cell r="D337">
            <v>-0.48799999999999999</v>
          </cell>
          <cell r="E337">
            <v>-5.9199999999999997E-4</v>
          </cell>
        </row>
        <row r="338">
          <cell r="D338">
            <v>-0.48799999999999999</v>
          </cell>
          <cell r="E338">
            <v>-5.8799999999999998E-4</v>
          </cell>
        </row>
        <row r="339">
          <cell r="D339">
            <v>-0.48699999999999999</v>
          </cell>
          <cell r="E339">
            <v>-5.8500000000000002E-4</v>
          </cell>
        </row>
        <row r="340">
          <cell r="D340">
            <v>-0.48699999999999999</v>
          </cell>
          <cell r="E340">
            <v>-5.8100000000000003E-4</v>
          </cell>
        </row>
        <row r="341">
          <cell r="D341">
            <v>-0.48799999999999999</v>
          </cell>
          <cell r="E341">
            <v>-5.7799999999999995E-4</v>
          </cell>
        </row>
        <row r="342">
          <cell r="D342">
            <v>-0.48699999999999999</v>
          </cell>
          <cell r="E342">
            <v>-5.7499999999999999E-4</v>
          </cell>
        </row>
        <row r="343">
          <cell r="D343">
            <v>-0.48699999999999999</v>
          </cell>
          <cell r="E343">
            <v>-5.71E-4</v>
          </cell>
        </row>
        <row r="344">
          <cell r="D344">
            <v>-0.48699999999999999</v>
          </cell>
          <cell r="E344">
            <v>-5.6899999999999995E-4</v>
          </cell>
        </row>
        <row r="345">
          <cell r="D345">
            <v>-0.48599999999999999</v>
          </cell>
          <cell r="E345">
            <v>-5.6599999999999999E-4</v>
          </cell>
        </row>
        <row r="346">
          <cell r="D346">
            <v>-0.48599999999999999</v>
          </cell>
          <cell r="E346">
            <v>-5.62E-4</v>
          </cell>
        </row>
        <row r="347">
          <cell r="D347">
            <v>-0.48499999999999999</v>
          </cell>
          <cell r="E347">
            <v>-5.5800000000000001E-4</v>
          </cell>
        </row>
        <row r="348">
          <cell r="D348">
            <v>-0.48599999999999999</v>
          </cell>
          <cell r="E348">
            <v>-5.5599999999999996E-4</v>
          </cell>
        </row>
        <row r="349">
          <cell r="D349">
            <v>-0.48499999999999999</v>
          </cell>
          <cell r="E349">
            <v>-5.5199999999999997E-4</v>
          </cell>
        </row>
        <row r="350">
          <cell r="D350">
            <v>-0.48499999999999999</v>
          </cell>
          <cell r="E350">
            <v>-5.4799999999999998E-4</v>
          </cell>
        </row>
        <row r="351">
          <cell r="D351">
            <v>-0.48499999999999999</v>
          </cell>
          <cell r="E351">
            <v>-5.4600000000000004E-4</v>
          </cell>
        </row>
        <row r="352">
          <cell r="D352">
            <v>-0.48499999999999999</v>
          </cell>
          <cell r="E352">
            <v>-5.4199999999999995E-4</v>
          </cell>
        </row>
        <row r="353">
          <cell r="D353">
            <v>-0.48399999999999999</v>
          </cell>
          <cell r="E353">
            <v>-5.3799999999999996E-4</v>
          </cell>
        </row>
        <row r="354">
          <cell r="D354">
            <v>-0.48299999999999998</v>
          </cell>
          <cell r="E354">
            <v>-5.3499999999999999E-4</v>
          </cell>
        </row>
        <row r="355">
          <cell r="D355">
            <v>-0.48399999999999999</v>
          </cell>
          <cell r="E355">
            <v>-5.31E-4</v>
          </cell>
        </row>
        <row r="356">
          <cell r="D356">
            <v>-0.48299999999999998</v>
          </cell>
          <cell r="E356">
            <v>-5.2700000000000002E-4</v>
          </cell>
        </row>
        <row r="357">
          <cell r="D357">
            <v>-0.48399999999999999</v>
          </cell>
          <cell r="E357">
            <v>-5.2300000000000003E-4</v>
          </cell>
        </row>
        <row r="358">
          <cell r="D358">
            <v>-0.48299999999999998</v>
          </cell>
          <cell r="E358">
            <v>-5.2099999999999998E-4</v>
          </cell>
        </row>
        <row r="359">
          <cell r="D359">
            <v>-0.48299999999999998</v>
          </cell>
          <cell r="E359">
            <v>-5.1699999999999999E-4</v>
          </cell>
        </row>
        <row r="360">
          <cell r="D360">
            <v>-0.48299999999999998</v>
          </cell>
          <cell r="E360">
            <v>-5.1199999999999998E-4</v>
          </cell>
        </row>
        <row r="361">
          <cell r="D361">
            <v>-0.48199999999999998</v>
          </cell>
          <cell r="E361">
            <v>-5.1000000000000004E-4</v>
          </cell>
        </row>
        <row r="362">
          <cell r="D362">
            <v>-0.48199999999999998</v>
          </cell>
          <cell r="E362">
            <v>-5.0500000000000002E-4</v>
          </cell>
        </row>
        <row r="363">
          <cell r="D363">
            <v>-0.48199999999999998</v>
          </cell>
          <cell r="E363">
            <v>-5.0199999999999995E-4</v>
          </cell>
        </row>
        <row r="364">
          <cell r="D364">
            <v>-0.48099999999999998</v>
          </cell>
          <cell r="E364">
            <v>-4.9700000000000005E-4</v>
          </cell>
        </row>
        <row r="365">
          <cell r="D365">
            <v>-0.48099999999999998</v>
          </cell>
          <cell r="E365">
            <v>-4.9399999999999997E-4</v>
          </cell>
        </row>
        <row r="366">
          <cell r="D366">
            <v>-0.48199999999999998</v>
          </cell>
          <cell r="E366">
            <v>-4.8999999999999998E-4</v>
          </cell>
        </row>
        <row r="367">
          <cell r="D367">
            <v>-0.48099999999999998</v>
          </cell>
          <cell r="E367">
            <v>-4.8500000000000003E-4</v>
          </cell>
        </row>
        <row r="368">
          <cell r="D368">
            <v>-0.48</v>
          </cell>
          <cell r="E368">
            <v>-4.8200000000000001E-4</v>
          </cell>
        </row>
        <row r="369">
          <cell r="D369">
            <v>-0.48099999999999998</v>
          </cell>
          <cell r="E369">
            <v>-4.7800000000000002E-4</v>
          </cell>
        </row>
        <row r="370">
          <cell r="D370">
            <v>-0.48</v>
          </cell>
          <cell r="E370">
            <v>-4.7399999999999997E-4</v>
          </cell>
        </row>
        <row r="371">
          <cell r="D371">
            <v>-0.47899999999999998</v>
          </cell>
          <cell r="E371">
            <v>-4.6999999999999999E-4</v>
          </cell>
        </row>
        <row r="372">
          <cell r="D372">
            <v>-0.47899999999999998</v>
          </cell>
          <cell r="E372">
            <v>-4.66E-4</v>
          </cell>
        </row>
        <row r="373">
          <cell r="D373">
            <v>-0.47899999999999998</v>
          </cell>
          <cell r="E373">
            <v>-4.6200000000000001E-4</v>
          </cell>
        </row>
        <row r="374">
          <cell r="D374">
            <v>-0.47799999999999998</v>
          </cell>
          <cell r="E374">
            <v>-4.5800000000000002E-4</v>
          </cell>
        </row>
        <row r="375">
          <cell r="D375">
            <v>-0.47899999999999998</v>
          </cell>
          <cell r="E375">
            <v>-4.5399999999999998E-4</v>
          </cell>
        </row>
        <row r="376">
          <cell r="D376">
            <v>-0.47899999999999998</v>
          </cell>
          <cell r="E376">
            <v>-4.4999999999999999E-4</v>
          </cell>
        </row>
        <row r="377">
          <cell r="D377">
            <v>-0.47899999999999998</v>
          </cell>
          <cell r="E377">
            <v>-4.44E-4</v>
          </cell>
        </row>
        <row r="378">
          <cell r="D378">
            <v>-0.47699999999999998</v>
          </cell>
          <cell r="E378">
            <v>-4.4200000000000001E-4</v>
          </cell>
        </row>
        <row r="379">
          <cell r="D379">
            <v>-0.47699999999999998</v>
          </cell>
          <cell r="E379">
            <v>-4.37E-4</v>
          </cell>
        </row>
        <row r="380">
          <cell r="D380">
            <v>-0.47699999999999998</v>
          </cell>
          <cell r="E380">
            <v>-4.3300000000000001E-4</v>
          </cell>
        </row>
        <row r="381">
          <cell r="D381">
            <v>-0.47599999999999998</v>
          </cell>
          <cell r="E381">
            <v>-4.28E-4</v>
          </cell>
        </row>
        <row r="382">
          <cell r="D382">
            <v>-0.47599999999999998</v>
          </cell>
          <cell r="E382">
            <v>-4.2400000000000001E-4</v>
          </cell>
        </row>
        <row r="383">
          <cell r="D383">
            <v>-0.47599999999999998</v>
          </cell>
          <cell r="E383">
            <v>-4.2000000000000002E-4</v>
          </cell>
        </row>
        <row r="384">
          <cell r="D384">
            <v>-0.47499999999999998</v>
          </cell>
          <cell r="E384">
            <v>-4.15E-4</v>
          </cell>
        </row>
        <row r="385">
          <cell r="D385">
            <v>-0.47499999999999998</v>
          </cell>
          <cell r="E385">
            <v>-4.1199999999999999E-4</v>
          </cell>
        </row>
        <row r="386">
          <cell r="D386">
            <v>-0.47499999999999998</v>
          </cell>
          <cell r="E386">
            <v>-4.0700000000000003E-4</v>
          </cell>
        </row>
        <row r="387">
          <cell r="D387">
            <v>-0.47399999999999998</v>
          </cell>
          <cell r="E387">
            <v>-4.0299999999999998E-4</v>
          </cell>
        </row>
        <row r="388">
          <cell r="D388">
            <v>-0.47399999999999998</v>
          </cell>
          <cell r="E388">
            <v>-3.9800000000000002E-4</v>
          </cell>
        </row>
        <row r="389">
          <cell r="D389">
            <v>-0.47299999999999998</v>
          </cell>
          <cell r="E389">
            <v>-3.9399999999999998E-4</v>
          </cell>
        </row>
        <row r="390">
          <cell r="D390">
            <v>-0.47299999999999998</v>
          </cell>
          <cell r="E390">
            <v>-3.8900000000000002E-4</v>
          </cell>
        </row>
        <row r="391">
          <cell r="D391">
            <v>-0.47199999999999998</v>
          </cell>
          <cell r="E391">
            <v>-3.8400000000000001E-4</v>
          </cell>
        </row>
        <row r="392">
          <cell r="D392">
            <v>-0.47199999999999998</v>
          </cell>
          <cell r="E392">
            <v>-3.8099999999999999E-4</v>
          </cell>
        </row>
        <row r="393">
          <cell r="D393">
            <v>-0.47199999999999998</v>
          </cell>
          <cell r="E393">
            <v>-3.7599999999999998E-4</v>
          </cell>
        </row>
        <row r="394">
          <cell r="D394">
            <v>-0.47199999999999998</v>
          </cell>
          <cell r="E394">
            <v>-3.7100000000000002E-4</v>
          </cell>
        </row>
        <row r="395">
          <cell r="D395">
            <v>-0.47199999999999998</v>
          </cell>
          <cell r="E395">
            <v>-3.6699999999999998E-4</v>
          </cell>
        </row>
        <row r="396">
          <cell r="D396">
            <v>-0.47099999999999997</v>
          </cell>
          <cell r="E396">
            <v>-3.6200000000000002E-4</v>
          </cell>
        </row>
        <row r="397">
          <cell r="D397">
            <v>-0.47</v>
          </cell>
          <cell r="E397">
            <v>-3.57E-4</v>
          </cell>
        </row>
        <row r="398">
          <cell r="D398">
            <v>-0.47</v>
          </cell>
          <cell r="E398">
            <v>-3.5300000000000002E-4</v>
          </cell>
        </row>
        <row r="399">
          <cell r="D399">
            <v>-0.47</v>
          </cell>
          <cell r="E399">
            <v>-3.48E-4</v>
          </cell>
        </row>
        <row r="400">
          <cell r="D400">
            <v>-0.46899999999999997</v>
          </cell>
          <cell r="E400">
            <v>-3.4299999999999999E-4</v>
          </cell>
        </row>
        <row r="401">
          <cell r="D401">
            <v>-0.46800000000000003</v>
          </cell>
          <cell r="E401">
            <v>-3.3799999999999998E-4</v>
          </cell>
        </row>
        <row r="402">
          <cell r="D402">
            <v>-0.46800000000000003</v>
          </cell>
          <cell r="E402">
            <v>-3.3399999999999999E-4</v>
          </cell>
        </row>
        <row r="403">
          <cell r="D403">
            <v>-0.46800000000000003</v>
          </cell>
          <cell r="E403">
            <v>-3.2899999999999997E-4</v>
          </cell>
        </row>
        <row r="404">
          <cell r="D404">
            <v>-0.46700000000000003</v>
          </cell>
          <cell r="E404">
            <v>-3.2400000000000001E-4</v>
          </cell>
        </row>
        <row r="405">
          <cell r="D405">
            <v>-0.46700000000000003</v>
          </cell>
          <cell r="E405">
            <v>-3.2000000000000003E-4</v>
          </cell>
        </row>
        <row r="406">
          <cell r="D406">
            <v>-0.46500000000000002</v>
          </cell>
          <cell r="E406">
            <v>-3.1500000000000001E-4</v>
          </cell>
        </row>
        <row r="407">
          <cell r="D407">
            <v>-0.46600000000000003</v>
          </cell>
          <cell r="E407">
            <v>-3.1E-4</v>
          </cell>
        </row>
        <row r="408">
          <cell r="D408">
            <v>-0.46500000000000002</v>
          </cell>
          <cell r="E408">
            <v>-3.0499999999999999E-4</v>
          </cell>
        </row>
        <row r="409">
          <cell r="D409">
            <v>-0.46500000000000002</v>
          </cell>
          <cell r="E409">
            <v>-3.01E-4</v>
          </cell>
        </row>
        <row r="410">
          <cell r="D410">
            <v>-0.46500000000000002</v>
          </cell>
          <cell r="E410">
            <v>-2.9599999999999998E-4</v>
          </cell>
        </row>
        <row r="411">
          <cell r="D411">
            <v>-0.46300000000000002</v>
          </cell>
          <cell r="E411">
            <v>-2.9E-4</v>
          </cell>
        </row>
        <row r="412">
          <cell r="D412">
            <v>-0.46300000000000002</v>
          </cell>
          <cell r="E412">
            <v>-2.8699999999999998E-4</v>
          </cell>
        </row>
        <row r="413">
          <cell r="D413">
            <v>-0.46300000000000002</v>
          </cell>
          <cell r="E413">
            <v>-2.81E-4</v>
          </cell>
        </row>
        <row r="414">
          <cell r="D414">
            <v>-0.46200000000000002</v>
          </cell>
          <cell r="E414">
            <v>-2.7599999999999999E-4</v>
          </cell>
        </row>
        <row r="415">
          <cell r="D415">
            <v>-0.46100000000000002</v>
          </cell>
          <cell r="E415">
            <v>-2.72E-4</v>
          </cell>
        </row>
        <row r="416">
          <cell r="D416">
            <v>-0.46</v>
          </cell>
          <cell r="E416">
            <v>-2.6600000000000001E-4</v>
          </cell>
        </row>
        <row r="417">
          <cell r="D417">
            <v>-0.46</v>
          </cell>
          <cell r="E417">
            <v>-2.61E-4</v>
          </cell>
        </row>
        <row r="418">
          <cell r="D418">
            <v>-0.45800000000000002</v>
          </cell>
          <cell r="E418">
            <v>-2.5599999999999999E-4</v>
          </cell>
        </row>
        <row r="419">
          <cell r="D419">
            <v>-0.45900000000000002</v>
          </cell>
          <cell r="E419">
            <v>-2.5099999999999998E-4</v>
          </cell>
        </row>
        <row r="420">
          <cell r="D420">
            <v>-0.45800000000000002</v>
          </cell>
          <cell r="E420">
            <v>-2.4600000000000002E-4</v>
          </cell>
        </row>
        <row r="421">
          <cell r="D421">
            <v>-0.45700000000000002</v>
          </cell>
          <cell r="E421">
            <v>-2.4000000000000001E-4</v>
          </cell>
        </row>
        <row r="422">
          <cell r="D422">
            <v>-0.45600000000000002</v>
          </cell>
          <cell r="E422">
            <v>-2.3599999999999999E-4</v>
          </cell>
        </row>
        <row r="423">
          <cell r="D423">
            <v>-0.45600000000000002</v>
          </cell>
          <cell r="E423">
            <v>-2.31E-4</v>
          </cell>
        </row>
        <row r="424">
          <cell r="D424">
            <v>-0.45500000000000002</v>
          </cell>
          <cell r="E424">
            <v>-2.2599999999999999E-4</v>
          </cell>
        </row>
        <row r="425">
          <cell r="D425">
            <v>-0.45300000000000001</v>
          </cell>
          <cell r="E425">
            <v>-2.2100000000000001E-4</v>
          </cell>
        </row>
        <row r="426">
          <cell r="D426">
            <v>-0.45400000000000001</v>
          </cell>
          <cell r="E426">
            <v>-2.1499999999999999E-4</v>
          </cell>
        </row>
        <row r="427">
          <cell r="D427">
            <v>-0.45200000000000001</v>
          </cell>
          <cell r="E427">
            <v>-2.1000000000000001E-4</v>
          </cell>
        </row>
        <row r="428">
          <cell r="D428">
            <v>-0.45100000000000001</v>
          </cell>
          <cell r="E428">
            <v>-2.05E-4</v>
          </cell>
        </row>
        <row r="429">
          <cell r="D429">
            <v>-0.45100000000000001</v>
          </cell>
          <cell r="E429">
            <v>-2.0100000000000001E-4</v>
          </cell>
        </row>
        <row r="430">
          <cell r="D430">
            <v>-0.45</v>
          </cell>
          <cell r="E430">
            <v>-1.94E-4</v>
          </cell>
        </row>
        <row r="431">
          <cell r="D431">
            <v>-0.44900000000000001</v>
          </cell>
          <cell r="E431">
            <v>-1.9000000000000001E-4</v>
          </cell>
        </row>
        <row r="432">
          <cell r="D432">
            <v>-0.44800000000000001</v>
          </cell>
          <cell r="E432">
            <v>-1.85E-4</v>
          </cell>
        </row>
        <row r="433">
          <cell r="D433">
            <v>-0.44900000000000001</v>
          </cell>
          <cell r="E433">
            <v>-1.8000000000000001E-4</v>
          </cell>
        </row>
        <row r="434">
          <cell r="D434">
            <v>-0.44700000000000001</v>
          </cell>
          <cell r="E434">
            <v>-1.74E-4</v>
          </cell>
        </row>
        <row r="435">
          <cell r="D435">
            <v>-0.44700000000000001</v>
          </cell>
          <cell r="E435">
            <v>-1.6899999999999999E-4</v>
          </cell>
        </row>
        <row r="436">
          <cell r="D436">
            <v>-0.44500000000000001</v>
          </cell>
          <cell r="E436">
            <v>-1.64E-4</v>
          </cell>
        </row>
        <row r="437">
          <cell r="D437">
            <v>-0.44400000000000001</v>
          </cell>
          <cell r="E437">
            <v>-1.5899999999999999E-4</v>
          </cell>
        </row>
        <row r="438">
          <cell r="D438">
            <v>-0.442</v>
          </cell>
          <cell r="E438">
            <v>-1.54E-4</v>
          </cell>
        </row>
        <row r="439">
          <cell r="D439">
            <v>-0.441</v>
          </cell>
          <cell r="E439">
            <v>-1.4799999999999999E-4</v>
          </cell>
        </row>
        <row r="440">
          <cell r="D440">
            <v>-0.44</v>
          </cell>
          <cell r="E440">
            <v>-1.4300000000000001E-4</v>
          </cell>
        </row>
        <row r="441">
          <cell r="D441">
            <v>-0.439</v>
          </cell>
          <cell r="E441">
            <v>-1.37E-4</v>
          </cell>
        </row>
        <row r="442">
          <cell r="D442">
            <v>-0.438</v>
          </cell>
          <cell r="E442">
            <v>-1.34E-4</v>
          </cell>
        </row>
        <row r="443">
          <cell r="D443">
            <v>-0.438</v>
          </cell>
          <cell r="E443">
            <v>-1.2899999999999999E-4</v>
          </cell>
        </row>
        <row r="444">
          <cell r="D444">
            <v>-0.435</v>
          </cell>
          <cell r="E444">
            <v>-1.2300000000000001E-4</v>
          </cell>
        </row>
        <row r="445">
          <cell r="D445">
            <v>-0.433</v>
          </cell>
          <cell r="E445">
            <v>-1.1900000000000001E-4</v>
          </cell>
        </row>
        <row r="446">
          <cell r="D446">
            <v>-0.433</v>
          </cell>
          <cell r="E446">
            <v>-1.13E-4</v>
          </cell>
        </row>
        <row r="447">
          <cell r="D447">
            <v>-0.43099999999999999</v>
          </cell>
          <cell r="E447">
            <v>-1.07E-4</v>
          </cell>
        </row>
        <row r="448">
          <cell r="D448">
            <v>-0.43099999999999999</v>
          </cell>
          <cell r="E448">
            <v>-1.0399999999999999E-4</v>
          </cell>
        </row>
        <row r="449">
          <cell r="D449">
            <v>-0.42899999999999999</v>
          </cell>
          <cell r="E449">
            <v>-9.8099999999999999E-5</v>
          </cell>
        </row>
        <row r="450">
          <cell r="D450">
            <v>-0.42599999999999999</v>
          </cell>
          <cell r="E450">
            <v>-9.1899999999999998E-5</v>
          </cell>
        </row>
        <row r="451">
          <cell r="D451">
            <v>-0.42599999999999999</v>
          </cell>
          <cell r="E451">
            <v>-8.8300000000000005E-5</v>
          </cell>
        </row>
        <row r="452">
          <cell r="D452">
            <v>-0.42399999999999999</v>
          </cell>
          <cell r="E452">
            <v>-8.2799999999999993E-5</v>
          </cell>
        </row>
        <row r="453">
          <cell r="D453">
            <v>-0.42199999999999999</v>
          </cell>
          <cell r="E453">
            <v>-7.6899999999999999E-5</v>
          </cell>
        </row>
        <row r="454">
          <cell r="D454">
            <v>-0.41899999999999998</v>
          </cell>
          <cell r="E454">
            <v>-7.3300000000000006E-5</v>
          </cell>
        </row>
        <row r="455">
          <cell r="D455">
            <v>-0.41699999999999998</v>
          </cell>
          <cell r="E455">
            <v>-6.8100000000000002E-5</v>
          </cell>
        </row>
        <row r="456">
          <cell r="D456">
            <v>-0.41499999999999998</v>
          </cell>
          <cell r="E456">
            <v>-6.2500000000000001E-5</v>
          </cell>
        </row>
        <row r="457">
          <cell r="D457">
            <v>-0.41299999999999998</v>
          </cell>
          <cell r="E457">
            <v>-5.8900000000000002E-5</v>
          </cell>
        </row>
        <row r="458">
          <cell r="D458">
            <v>-0.41099999999999998</v>
          </cell>
          <cell r="E458">
            <v>-5.3900000000000002E-5</v>
          </cell>
        </row>
        <row r="459">
          <cell r="D459">
            <v>-0.40799999999999997</v>
          </cell>
          <cell r="E459">
            <v>-4.8300000000000002E-5</v>
          </cell>
        </row>
        <row r="460">
          <cell r="D460">
            <v>-0.40400000000000003</v>
          </cell>
          <cell r="E460">
            <v>-4.5300000000000003E-5</v>
          </cell>
        </row>
        <row r="461">
          <cell r="D461">
            <v>-0.40100000000000002</v>
          </cell>
          <cell r="E461">
            <v>-4.0000000000000003E-5</v>
          </cell>
        </row>
        <row r="462">
          <cell r="D462">
            <v>-0.39700000000000002</v>
          </cell>
          <cell r="E462">
            <v>-3.4999999999999997E-5</v>
          </cell>
        </row>
        <row r="463">
          <cell r="D463">
            <v>-0.39400000000000002</v>
          </cell>
          <cell r="E463">
            <v>-3.2499999999999997E-5</v>
          </cell>
        </row>
        <row r="464">
          <cell r="D464">
            <v>-0.39100000000000001</v>
          </cell>
          <cell r="E464">
            <v>-2.7800000000000001E-5</v>
          </cell>
        </row>
        <row r="465">
          <cell r="D465">
            <v>-0.38500000000000001</v>
          </cell>
          <cell r="E465">
            <v>-2.3300000000000001E-5</v>
          </cell>
        </row>
        <row r="466">
          <cell r="D466">
            <v>-0.38100000000000001</v>
          </cell>
          <cell r="E466">
            <v>-2.1399999999999998E-5</v>
          </cell>
        </row>
        <row r="467">
          <cell r="D467">
            <v>-0.376</v>
          </cell>
          <cell r="E467">
            <v>-1.7499999999999998E-5</v>
          </cell>
        </row>
        <row r="468">
          <cell r="D468">
            <v>-0.37</v>
          </cell>
          <cell r="E468">
            <v>-1.36E-5</v>
          </cell>
        </row>
        <row r="469">
          <cell r="D469">
            <v>-0.36299999999999999</v>
          </cell>
          <cell r="E469">
            <v>-1.17E-5</v>
          </cell>
        </row>
        <row r="470">
          <cell r="D470">
            <v>-0.35599999999999998</v>
          </cell>
          <cell r="E470">
            <v>-9.2E-6</v>
          </cell>
        </row>
        <row r="471">
          <cell r="D471">
            <v>-0.34799999999999998</v>
          </cell>
          <cell r="E471">
            <v>-7.1999999999999997E-6</v>
          </cell>
        </row>
        <row r="472">
          <cell r="D472">
            <v>-0.33900000000000002</v>
          </cell>
          <cell r="E472">
            <v>-5.0000000000000004E-6</v>
          </cell>
        </row>
        <row r="473">
          <cell r="D473">
            <v>-0.32900000000000001</v>
          </cell>
          <cell r="E473">
            <v>-4.4000000000000002E-6</v>
          </cell>
        </row>
        <row r="474">
          <cell r="D474">
            <v>-0.31900000000000001</v>
          </cell>
          <cell r="E474">
            <v>-3.1E-6</v>
          </cell>
        </row>
        <row r="475">
          <cell r="D475">
            <v>-0.307</v>
          </cell>
          <cell r="E475">
            <v>-1.7E-6</v>
          </cell>
        </row>
        <row r="476">
          <cell r="D476">
            <v>-0.29699999999999999</v>
          </cell>
          <cell r="E476">
            <v>-2.5000000000000002E-6</v>
          </cell>
        </row>
        <row r="477">
          <cell r="D477">
            <v>-0.28499999999999998</v>
          </cell>
          <cell r="E477">
            <v>-1.7E-6</v>
          </cell>
        </row>
        <row r="478">
          <cell r="D478">
            <v>-0.27300000000000002</v>
          </cell>
          <cell r="E478">
            <v>-2.9999999999999999E-7</v>
          </cell>
        </row>
        <row r="479">
          <cell r="D479">
            <v>-0.26</v>
          </cell>
          <cell r="E479">
            <v>-2.2000000000000001E-6</v>
          </cell>
        </row>
        <row r="480">
          <cell r="D480">
            <v>-0.248</v>
          </cell>
          <cell r="E480">
            <v>-1.3999999999999999E-6</v>
          </cell>
        </row>
        <row r="481">
          <cell r="D481">
            <v>-0.23499999999999999</v>
          </cell>
          <cell r="E481">
            <v>-5.9999999999999997E-7</v>
          </cell>
        </row>
        <row r="482">
          <cell r="D482">
            <v>-0.223</v>
          </cell>
          <cell r="E482">
            <v>-5.9999999999999997E-7</v>
          </cell>
        </row>
        <row r="483">
          <cell r="D483">
            <v>-0.21099999999999999</v>
          </cell>
          <cell r="E483">
            <v>-7.9999999999999996E-7</v>
          </cell>
        </row>
        <row r="484">
          <cell r="D484">
            <v>-0.19800000000000001</v>
          </cell>
          <cell r="E484">
            <v>-7.9999999999999996E-7</v>
          </cell>
        </row>
        <row r="485">
          <cell r="D485">
            <v>-0.185</v>
          </cell>
          <cell r="E485">
            <v>2.9999999999999999E-7</v>
          </cell>
        </row>
        <row r="486">
          <cell r="D486">
            <v>-0.17399999999999999</v>
          </cell>
          <cell r="E486">
            <v>-1.7E-6</v>
          </cell>
        </row>
        <row r="487">
          <cell r="D487">
            <v>-0.161</v>
          </cell>
          <cell r="E487">
            <v>-5.9999999999999997E-7</v>
          </cell>
        </row>
        <row r="488">
          <cell r="D488">
            <v>-0.14899999999999999</v>
          </cell>
          <cell r="E488">
            <v>0</v>
          </cell>
        </row>
        <row r="489">
          <cell r="D489">
            <v>-0.13500000000000001</v>
          </cell>
          <cell r="E489">
            <v>-5.9999999999999997E-7</v>
          </cell>
        </row>
        <row r="490">
          <cell r="D490">
            <v>-0.123</v>
          </cell>
          <cell r="E490">
            <v>-2.9999999999999999E-7</v>
          </cell>
        </row>
        <row r="491">
          <cell r="D491">
            <v>-0.11</v>
          </cell>
          <cell r="E491">
            <v>-2.9999999999999999E-7</v>
          </cell>
        </row>
        <row r="492">
          <cell r="D492">
            <v>-9.6500000000000002E-2</v>
          </cell>
          <cell r="E492">
            <v>5.9999999999999997E-7</v>
          </cell>
        </row>
        <row r="493">
          <cell r="D493">
            <v>-8.4699999999999998E-2</v>
          </cell>
          <cell r="E493">
            <v>-1.3999999999999999E-6</v>
          </cell>
        </row>
        <row r="494">
          <cell r="D494">
            <v>-7.2900000000000006E-2</v>
          </cell>
          <cell r="E494">
            <v>-2.9999999999999999E-7</v>
          </cell>
        </row>
        <row r="495">
          <cell r="D495">
            <v>-5.8999999999999997E-2</v>
          </cell>
          <cell r="E495">
            <v>-2.9999999999999999E-7</v>
          </cell>
        </row>
        <row r="496">
          <cell r="D496">
            <v>-4.58E-2</v>
          </cell>
          <cell r="E496">
            <v>-5.9999999999999997E-7</v>
          </cell>
        </row>
        <row r="497">
          <cell r="D497">
            <v>-3.2599999999999997E-2</v>
          </cell>
          <cell r="E497">
            <v>-2.9999999999999999E-7</v>
          </cell>
        </row>
        <row r="498">
          <cell r="D498">
            <v>-1.9400000000000001E-2</v>
          </cell>
          <cell r="E498">
            <v>5.9999999999999997E-7</v>
          </cell>
        </row>
        <row r="499">
          <cell r="D499">
            <v>-6.1999999999999998E-3</v>
          </cell>
          <cell r="E499">
            <v>-7.9999999999999996E-7</v>
          </cell>
        </row>
        <row r="500">
          <cell r="D500">
            <v>6.3E-3</v>
          </cell>
          <cell r="E500">
            <v>-2.9999999999999999E-7</v>
          </cell>
        </row>
        <row r="501">
          <cell r="D501">
            <v>2.01E-2</v>
          </cell>
          <cell r="E501">
            <v>1.3999999999999999E-6</v>
          </cell>
        </row>
        <row r="502">
          <cell r="D502">
            <v>3.2599999999999997E-2</v>
          </cell>
          <cell r="E502">
            <v>-5.9999999999999997E-7</v>
          </cell>
        </row>
        <row r="503">
          <cell r="D503">
            <v>4.3799999999999999E-2</v>
          </cell>
          <cell r="E503">
            <v>2.9999999999999999E-7</v>
          </cell>
        </row>
        <row r="504">
          <cell r="D504">
            <v>5.9700000000000003E-2</v>
          </cell>
          <cell r="E504">
            <v>1.1000000000000001E-6</v>
          </cell>
        </row>
        <row r="505">
          <cell r="D505">
            <v>7.1499999999999994E-2</v>
          </cell>
          <cell r="E505">
            <v>0</v>
          </cell>
        </row>
        <row r="506">
          <cell r="D506">
            <v>8.4000000000000005E-2</v>
          </cell>
          <cell r="E506">
            <v>5.9999999999999997E-7</v>
          </cell>
        </row>
        <row r="507">
          <cell r="D507">
            <v>9.7199999999999995E-2</v>
          </cell>
          <cell r="E507">
            <v>7.9999999999999996E-7</v>
          </cell>
        </row>
        <row r="508">
          <cell r="D508">
            <v>0.11</v>
          </cell>
          <cell r="E508">
            <v>5.9999999999999997E-7</v>
          </cell>
        </row>
        <row r="509">
          <cell r="D509">
            <v>0.122</v>
          </cell>
          <cell r="E509">
            <v>1.3999999999999999E-6</v>
          </cell>
        </row>
        <row r="510">
          <cell r="D510">
            <v>0.13500000000000001</v>
          </cell>
          <cell r="E510">
            <v>2.9999999999999999E-7</v>
          </cell>
        </row>
        <row r="511">
          <cell r="D511">
            <v>0.14699999999999999</v>
          </cell>
          <cell r="E511">
            <v>5.9999999999999997E-7</v>
          </cell>
        </row>
        <row r="512">
          <cell r="D512">
            <v>0.159</v>
          </cell>
          <cell r="E512">
            <v>1.7E-6</v>
          </cell>
        </row>
        <row r="513">
          <cell r="D513">
            <v>0.17199999999999999</v>
          </cell>
          <cell r="E513">
            <v>2.9999999999999999E-7</v>
          </cell>
        </row>
        <row r="514">
          <cell r="D514">
            <v>0.183</v>
          </cell>
          <cell r="E514">
            <v>7.9999999999999996E-7</v>
          </cell>
        </row>
        <row r="515">
          <cell r="D515">
            <v>0.19700000000000001</v>
          </cell>
          <cell r="E515">
            <v>1.7E-6</v>
          </cell>
        </row>
        <row r="516">
          <cell r="D516">
            <v>0.20799999999999999</v>
          </cell>
          <cell r="E516">
            <v>5.9999999999999997E-7</v>
          </cell>
        </row>
        <row r="517">
          <cell r="D517">
            <v>0.219</v>
          </cell>
          <cell r="E517">
            <v>1.1000000000000001E-6</v>
          </cell>
        </row>
        <row r="518">
          <cell r="D518">
            <v>0.23300000000000001</v>
          </cell>
          <cell r="E518">
            <v>1.3999999999999999E-6</v>
          </cell>
        </row>
        <row r="519">
          <cell r="D519">
            <v>0.24399999999999999</v>
          </cell>
          <cell r="E519">
            <v>1.3999999999999999E-6</v>
          </cell>
        </row>
        <row r="520">
          <cell r="D520">
            <v>0.25700000000000001</v>
          </cell>
          <cell r="E520">
            <v>1.1000000000000001E-6</v>
          </cell>
        </row>
        <row r="521">
          <cell r="D521">
            <v>0.26900000000000002</v>
          </cell>
          <cell r="E521">
            <v>1.9E-6</v>
          </cell>
        </row>
        <row r="522">
          <cell r="D522">
            <v>0.28100000000000003</v>
          </cell>
          <cell r="E522">
            <v>1.1000000000000001E-6</v>
          </cell>
        </row>
        <row r="523">
          <cell r="D523">
            <v>0.29399999999999998</v>
          </cell>
          <cell r="E523">
            <v>1.3999999999999999E-6</v>
          </cell>
        </row>
        <row r="524">
          <cell r="D524">
            <v>0.308</v>
          </cell>
          <cell r="E524">
            <v>2.2000000000000001E-6</v>
          </cell>
        </row>
        <row r="525">
          <cell r="D525">
            <v>0.31900000000000001</v>
          </cell>
          <cell r="E525">
            <v>5.9999999999999997E-7</v>
          </cell>
        </row>
        <row r="526">
          <cell r="D526">
            <v>0.33200000000000002</v>
          </cell>
          <cell r="E526">
            <v>1.3999999999999999E-6</v>
          </cell>
        </row>
        <row r="527">
          <cell r="D527">
            <v>0.34499999999999997</v>
          </cell>
          <cell r="E527">
            <v>1.3999999999999999E-6</v>
          </cell>
        </row>
        <row r="528">
          <cell r="D528">
            <v>0.35799999999999998</v>
          </cell>
          <cell r="E528">
            <v>1.3999999999999999E-6</v>
          </cell>
        </row>
        <row r="529">
          <cell r="D529">
            <v>0.37</v>
          </cell>
          <cell r="E529">
            <v>1.3999999999999999E-6</v>
          </cell>
        </row>
        <row r="530">
          <cell r="D530">
            <v>0.38300000000000001</v>
          </cell>
          <cell r="E530">
            <v>1.7E-6</v>
          </cell>
        </row>
        <row r="531">
          <cell r="D531">
            <v>0.39600000000000002</v>
          </cell>
          <cell r="E531">
            <v>2.7999999999999999E-6</v>
          </cell>
        </row>
        <row r="532">
          <cell r="D532">
            <v>0.40699999999999997</v>
          </cell>
          <cell r="E532">
            <v>1.3999999999999999E-6</v>
          </cell>
        </row>
        <row r="533">
          <cell r="D533">
            <v>0.41899999999999998</v>
          </cell>
          <cell r="E533">
            <v>2.2000000000000001E-6</v>
          </cell>
        </row>
        <row r="534">
          <cell r="D534">
            <v>0.433</v>
          </cell>
          <cell r="E534">
            <v>3.1E-6</v>
          </cell>
        </row>
        <row r="535">
          <cell r="D535">
            <v>0.44500000000000001</v>
          </cell>
          <cell r="E535">
            <v>1.7E-6</v>
          </cell>
        </row>
        <row r="536">
          <cell r="D536">
            <v>0.45700000000000002</v>
          </cell>
          <cell r="E536">
            <v>2.5000000000000002E-6</v>
          </cell>
        </row>
        <row r="537">
          <cell r="D537">
            <v>0.47</v>
          </cell>
          <cell r="E537">
            <v>1.9E-6</v>
          </cell>
        </row>
        <row r="538">
          <cell r="D538">
            <v>0.48299999999999998</v>
          </cell>
          <cell r="E538">
            <v>3.1E-6</v>
          </cell>
        </row>
        <row r="539">
          <cell r="D539">
            <v>0.49399999999999999</v>
          </cell>
          <cell r="E539">
            <v>2.5000000000000002E-6</v>
          </cell>
        </row>
        <row r="540">
          <cell r="D540">
            <v>0.505</v>
          </cell>
          <cell r="E540">
            <v>2.7999999999999999E-6</v>
          </cell>
        </row>
        <row r="541">
          <cell r="D541">
            <v>0.51700000000000002</v>
          </cell>
          <cell r="E541">
            <v>3.8999999999999999E-6</v>
          </cell>
        </row>
        <row r="542">
          <cell r="D542">
            <v>0.52900000000000003</v>
          </cell>
          <cell r="E542">
            <v>2.7999999999999999E-6</v>
          </cell>
        </row>
        <row r="543">
          <cell r="D543">
            <v>0.54100000000000004</v>
          </cell>
          <cell r="E543">
            <v>3.5999999999999998E-6</v>
          </cell>
        </row>
        <row r="544">
          <cell r="D544">
            <v>0.55200000000000005</v>
          </cell>
          <cell r="E544">
            <v>4.1999999999999996E-6</v>
          </cell>
        </row>
        <row r="545">
          <cell r="D545">
            <v>0.56299999999999994</v>
          </cell>
          <cell r="E545">
            <v>4.6999999999999999E-6</v>
          </cell>
        </row>
        <row r="546">
          <cell r="D546">
            <v>0.57399999999999995</v>
          </cell>
          <cell r="E546">
            <v>5.3000000000000001E-6</v>
          </cell>
        </row>
        <row r="547">
          <cell r="D547">
            <v>0.58499999999999996</v>
          </cell>
          <cell r="E547">
            <v>5.5999999999999997E-6</v>
          </cell>
        </row>
        <row r="548">
          <cell r="D548">
            <v>0.59699999999999998</v>
          </cell>
          <cell r="E548">
            <v>6.7000000000000002E-6</v>
          </cell>
        </row>
        <row r="549">
          <cell r="D549">
            <v>0.61</v>
          </cell>
          <cell r="E549">
            <v>4.4000000000000002E-6</v>
          </cell>
        </row>
        <row r="550">
          <cell r="D550">
            <v>0.624</v>
          </cell>
          <cell r="E550">
            <v>4.1999999999999996E-6</v>
          </cell>
        </row>
        <row r="551">
          <cell r="D551">
            <v>0.63300000000000001</v>
          </cell>
          <cell r="E551">
            <v>7.1999999999999997E-6</v>
          </cell>
        </row>
        <row r="552">
          <cell r="D552">
            <v>0.64200000000000002</v>
          </cell>
          <cell r="E552">
            <v>7.1999999999999997E-6</v>
          </cell>
        </row>
        <row r="553">
          <cell r="D553">
            <v>0.65100000000000002</v>
          </cell>
          <cell r="E553">
            <v>8.6000000000000007E-6</v>
          </cell>
        </row>
        <row r="554">
          <cell r="D554">
            <v>0.66200000000000003</v>
          </cell>
          <cell r="E554">
            <v>1.0000000000000001E-5</v>
          </cell>
        </row>
        <row r="555">
          <cell r="D555">
            <v>0.67200000000000004</v>
          </cell>
          <cell r="E555">
            <v>1.19E-5</v>
          </cell>
        </row>
        <row r="556">
          <cell r="D556">
            <v>0.68100000000000005</v>
          </cell>
          <cell r="E556">
            <v>1.17E-5</v>
          </cell>
        </row>
        <row r="557">
          <cell r="D557">
            <v>0.69099999999999995</v>
          </cell>
          <cell r="E557">
            <v>1.33E-5</v>
          </cell>
        </row>
        <row r="558">
          <cell r="D558">
            <v>0.70099999999999996</v>
          </cell>
          <cell r="E558">
            <v>1.5E-5</v>
          </cell>
        </row>
        <row r="559">
          <cell r="D559">
            <v>0.71</v>
          </cell>
          <cell r="E559">
            <v>1.5299999999999999E-5</v>
          </cell>
        </row>
        <row r="560">
          <cell r="D560">
            <v>0.71899999999999997</v>
          </cell>
          <cell r="E560">
            <v>1.7200000000000001E-5</v>
          </cell>
        </row>
        <row r="561">
          <cell r="D561">
            <v>0.72799999999999998</v>
          </cell>
          <cell r="E561">
            <v>1.8300000000000001E-5</v>
          </cell>
        </row>
        <row r="562">
          <cell r="D562">
            <v>0.73699999999999999</v>
          </cell>
          <cell r="E562">
            <v>2.0299999999999999E-5</v>
          </cell>
        </row>
        <row r="563">
          <cell r="D563">
            <v>0.745</v>
          </cell>
          <cell r="E563">
            <v>2.1100000000000001E-5</v>
          </cell>
        </row>
        <row r="564">
          <cell r="D564">
            <v>0.754</v>
          </cell>
          <cell r="E564">
            <v>2.3099999999999999E-5</v>
          </cell>
        </row>
        <row r="565">
          <cell r="D565">
            <v>0.76100000000000001</v>
          </cell>
          <cell r="E565">
            <v>2.4700000000000001E-5</v>
          </cell>
        </row>
        <row r="566">
          <cell r="D566">
            <v>0.77</v>
          </cell>
          <cell r="E566">
            <v>2.5000000000000001E-5</v>
          </cell>
        </row>
        <row r="567">
          <cell r="D567">
            <v>0.77800000000000002</v>
          </cell>
          <cell r="E567">
            <v>2.7500000000000001E-5</v>
          </cell>
        </row>
        <row r="568">
          <cell r="D568">
            <v>0.78600000000000003</v>
          </cell>
          <cell r="E568">
            <v>2.9200000000000002E-5</v>
          </cell>
        </row>
        <row r="569">
          <cell r="D569">
            <v>0.79400000000000004</v>
          </cell>
          <cell r="E569">
            <v>3.0300000000000001E-5</v>
          </cell>
        </row>
        <row r="570">
          <cell r="D570">
            <v>0.80200000000000005</v>
          </cell>
          <cell r="E570">
            <v>3.2199999999999997E-5</v>
          </cell>
        </row>
        <row r="571">
          <cell r="D571">
            <v>0.81</v>
          </cell>
          <cell r="E571">
            <v>3.3899999999999997E-5</v>
          </cell>
        </row>
        <row r="572">
          <cell r="D572">
            <v>0.81799999999999995</v>
          </cell>
          <cell r="E572">
            <v>3.6699999999999998E-5</v>
          </cell>
        </row>
        <row r="573">
          <cell r="D573">
            <v>0.82599999999999996</v>
          </cell>
          <cell r="E573">
            <v>3.6699999999999998E-5</v>
          </cell>
        </row>
        <row r="574">
          <cell r="D574">
            <v>0.83399999999999996</v>
          </cell>
          <cell r="E574">
            <v>3.8600000000000003E-5</v>
          </cell>
        </row>
        <row r="575">
          <cell r="D575">
            <v>0.84199999999999997</v>
          </cell>
          <cell r="E575">
            <v>4.0800000000000002E-5</v>
          </cell>
        </row>
        <row r="576">
          <cell r="D576">
            <v>0.85</v>
          </cell>
          <cell r="E576">
            <v>4.1399999999999997E-5</v>
          </cell>
        </row>
        <row r="577">
          <cell r="D577">
            <v>0.85899999999999999</v>
          </cell>
          <cell r="E577">
            <v>4.3099999999999997E-5</v>
          </cell>
        </row>
        <row r="578">
          <cell r="D578">
            <v>0.86699999999999999</v>
          </cell>
          <cell r="E578">
            <v>4.4700000000000002E-5</v>
          </cell>
        </row>
        <row r="579">
          <cell r="D579">
            <v>0.876</v>
          </cell>
          <cell r="E579">
            <v>4.6699999999999997E-5</v>
          </cell>
        </row>
        <row r="580">
          <cell r="D580">
            <v>0.88300000000000001</v>
          </cell>
          <cell r="E580">
            <v>4.8300000000000002E-5</v>
          </cell>
        </row>
        <row r="581">
          <cell r="D581">
            <v>0.89100000000000001</v>
          </cell>
          <cell r="E581">
            <v>4.9400000000000001E-5</v>
          </cell>
        </row>
        <row r="582">
          <cell r="D582">
            <v>0.9</v>
          </cell>
          <cell r="E582">
            <v>5.2200000000000002E-5</v>
          </cell>
        </row>
        <row r="583">
          <cell r="D583">
            <v>0.90600000000000003</v>
          </cell>
          <cell r="E583">
            <v>5.2200000000000002E-5</v>
          </cell>
        </row>
        <row r="584">
          <cell r="D584">
            <v>0.91400000000000003</v>
          </cell>
          <cell r="E584">
            <v>5.4400000000000001E-5</v>
          </cell>
        </row>
        <row r="585">
          <cell r="D585">
            <v>0.92200000000000004</v>
          </cell>
          <cell r="E585">
            <v>5.5800000000000001E-5</v>
          </cell>
        </row>
        <row r="586">
          <cell r="D586">
            <v>0.92900000000000005</v>
          </cell>
          <cell r="E586">
            <v>5.7500000000000002E-5</v>
          </cell>
        </row>
        <row r="587">
          <cell r="D587">
            <v>0.93600000000000005</v>
          </cell>
          <cell r="E587">
            <v>5.8900000000000002E-5</v>
          </cell>
        </row>
        <row r="588">
          <cell r="D588">
            <v>0.94399999999999995</v>
          </cell>
          <cell r="E588">
            <v>6.0600000000000003E-5</v>
          </cell>
        </row>
        <row r="589">
          <cell r="D589">
            <v>0.95099999999999996</v>
          </cell>
          <cell r="E589">
            <v>6.3100000000000002E-5</v>
          </cell>
        </row>
        <row r="590">
          <cell r="D590">
            <v>0.95799999999999996</v>
          </cell>
          <cell r="E590">
            <v>6.2799999999999995E-5</v>
          </cell>
        </row>
        <row r="591">
          <cell r="D591">
            <v>0.96599999999999997</v>
          </cell>
          <cell r="E591">
            <v>6.4999999999999994E-5</v>
          </cell>
        </row>
        <row r="592">
          <cell r="D592">
            <v>0.97399999999999998</v>
          </cell>
          <cell r="E592">
            <v>6.69E-5</v>
          </cell>
        </row>
        <row r="593">
          <cell r="D593">
            <v>0.98099999999999998</v>
          </cell>
          <cell r="E593">
            <v>6.7500000000000001E-5</v>
          </cell>
        </row>
        <row r="594">
          <cell r="D594">
            <v>0.98799999999999999</v>
          </cell>
          <cell r="E594">
            <v>6.9200000000000002E-5</v>
          </cell>
        </row>
        <row r="595">
          <cell r="D595">
            <v>0.996</v>
          </cell>
          <cell r="E595">
            <v>7.08E-5</v>
          </cell>
        </row>
        <row r="596">
          <cell r="D596">
            <v>1</v>
          </cell>
          <cell r="E596">
            <v>7.2799999999999994E-5</v>
          </cell>
        </row>
        <row r="597">
          <cell r="D597">
            <v>1.01</v>
          </cell>
          <cell r="E597">
            <v>7.36E-5</v>
          </cell>
        </row>
        <row r="598">
          <cell r="D598">
            <v>1.02</v>
          </cell>
          <cell r="E598">
            <v>7.5300000000000001E-5</v>
          </cell>
        </row>
        <row r="599">
          <cell r="D599">
            <v>1.03</v>
          </cell>
          <cell r="E599">
            <v>7.75E-5</v>
          </cell>
        </row>
        <row r="600">
          <cell r="D600">
            <v>1.03</v>
          </cell>
          <cell r="E600">
            <v>7.7200000000000006E-5</v>
          </cell>
        </row>
        <row r="601">
          <cell r="D601">
            <v>1.04</v>
          </cell>
          <cell r="E601">
            <v>7.9400000000000006E-5</v>
          </cell>
        </row>
        <row r="602">
          <cell r="D602">
            <v>1.05</v>
          </cell>
          <cell r="E602">
            <v>8.0799999999999999E-5</v>
          </cell>
        </row>
        <row r="603">
          <cell r="D603">
            <v>1.05</v>
          </cell>
          <cell r="E603">
            <v>8.2200000000000006E-5</v>
          </cell>
        </row>
        <row r="604">
          <cell r="D604">
            <v>1.06</v>
          </cell>
          <cell r="E604">
            <v>8.3599999999999999E-5</v>
          </cell>
        </row>
        <row r="605">
          <cell r="D605">
            <v>1.07</v>
          </cell>
          <cell r="E605">
            <v>8.53E-5</v>
          </cell>
        </row>
        <row r="606">
          <cell r="D606">
            <v>1.08</v>
          </cell>
          <cell r="E606">
            <v>8.7200000000000005E-5</v>
          </cell>
        </row>
        <row r="607">
          <cell r="D607">
            <v>1.08</v>
          </cell>
          <cell r="E607">
            <v>8.6899999999999998E-5</v>
          </cell>
        </row>
        <row r="608">
          <cell r="D608">
            <v>1.0900000000000001</v>
          </cell>
          <cell r="E608">
            <v>8.8900000000000006E-5</v>
          </cell>
        </row>
        <row r="609">
          <cell r="D609">
            <v>1.1000000000000001</v>
          </cell>
          <cell r="E609">
            <v>9.0799999999999998E-5</v>
          </cell>
        </row>
        <row r="610">
          <cell r="D610">
            <v>1.1000000000000001</v>
          </cell>
          <cell r="E610">
            <v>9.1100000000000005E-5</v>
          </cell>
        </row>
        <row r="611">
          <cell r="D611">
            <v>1.1100000000000001</v>
          </cell>
          <cell r="E611">
            <v>9.3599999999999998E-5</v>
          </cell>
        </row>
        <row r="612">
          <cell r="D612">
            <v>1.1200000000000001</v>
          </cell>
          <cell r="E612">
            <v>9.4400000000000004E-5</v>
          </cell>
        </row>
        <row r="613">
          <cell r="D613">
            <v>1.1299999999999999</v>
          </cell>
          <cell r="E613">
            <v>9.6399999999999999E-5</v>
          </cell>
        </row>
        <row r="614">
          <cell r="D614">
            <v>1.1299999999999999</v>
          </cell>
          <cell r="E614">
            <v>9.6100000000000005E-5</v>
          </cell>
        </row>
        <row r="615">
          <cell r="D615">
            <v>1.1399999999999999</v>
          </cell>
          <cell r="E615">
            <v>9.6899999999999997E-5</v>
          </cell>
        </row>
        <row r="616">
          <cell r="D616">
            <v>1.1499999999999999</v>
          </cell>
          <cell r="E616">
            <v>9.9199999999999999E-5</v>
          </cell>
        </row>
        <row r="617">
          <cell r="D617">
            <v>1.1599999999999999</v>
          </cell>
          <cell r="E617">
            <v>9.8900000000000005E-5</v>
          </cell>
        </row>
        <row r="618">
          <cell r="D618">
            <v>1.1599999999999999</v>
          </cell>
          <cell r="E618">
            <v>1E-4</v>
          </cell>
        </row>
        <row r="619">
          <cell r="D619">
            <v>1.17</v>
          </cell>
          <cell r="E619">
            <v>1.01E-4</v>
          </cell>
        </row>
        <row r="620">
          <cell r="D620">
            <v>1.18</v>
          </cell>
          <cell r="E620">
            <v>1.03E-4</v>
          </cell>
        </row>
        <row r="621">
          <cell r="D621">
            <v>1.18</v>
          </cell>
          <cell r="E621">
            <v>1.0399999999999999E-4</v>
          </cell>
        </row>
        <row r="622">
          <cell r="D622">
            <v>1.19</v>
          </cell>
          <cell r="E622">
            <v>1.05E-4</v>
          </cell>
        </row>
        <row r="623">
          <cell r="D623">
            <v>1.2</v>
          </cell>
          <cell r="E623">
            <v>1.07E-4</v>
          </cell>
        </row>
        <row r="624">
          <cell r="D624">
            <v>1.2</v>
          </cell>
          <cell r="E624">
            <v>1.06E-4</v>
          </cell>
        </row>
        <row r="625">
          <cell r="D625">
            <v>1.21</v>
          </cell>
          <cell r="E625">
            <v>1.07E-4</v>
          </cell>
        </row>
        <row r="626">
          <cell r="D626">
            <v>1.22</v>
          </cell>
          <cell r="E626">
            <v>1.08E-4</v>
          </cell>
        </row>
        <row r="627">
          <cell r="D627">
            <v>1.23</v>
          </cell>
          <cell r="E627">
            <v>1.07E-4</v>
          </cell>
        </row>
        <row r="628">
          <cell r="D628">
            <v>1.24</v>
          </cell>
          <cell r="E628">
            <v>1.0900000000000001E-4</v>
          </cell>
        </row>
        <row r="629">
          <cell r="D629">
            <v>1.24</v>
          </cell>
          <cell r="E629">
            <v>1.0900000000000001E-4</v>
          </cell>
        </row>
        <row r="630">
          <cell r="D630">
            <v>1.25</v>
          </cell>
          <cell r="E630">
            <v>1.11E-4</v>
          </cell>
        </row>
        <row r="631">
          <cell r="D631">
            <v>1.26</v>
          </cell>
          <cell r="E631">
            <v>1.11E-4</v>
          </cell>
        </row>
        <row r="632">
          <cell r="D632">
            <v>1.26</v>
          </cell>
          <cell r="E632">
            <v>1.12E-4</v>
          </cell>
        </row>
        <row r="633">
          <cell r="D633">
            <v>1.27</v>
          </cell>
          <cell r="E633">
            <v>1.13E-4</v>
          </cell>
        </row>
        <row r="634">
          <cell r="D634">
            <v>1.28</v>
          </cell>
          <cell r="E634">
            <v>1.1400000000000001E-4</v>
          </cell>
        </row>
        <row r="635">
          <cell r="D635">
            <v>1.28</v>
          </cell>
          <cell r="E635">
            <v>1.15E-4</v>
          </cell>
        </row>
        <row r="636">
          <cell r="D636">
            <v>1.29</v>
          </cell>
          <cell r="E636">
            <v>1.16E-4</v>
          </cell>
        </row>
        <row r="637">
          <cell r="D637">
            <v>1.3</v>
          </cell>
          <cell r="E637">
            <v>1.16E-4</v>
          </cell>
        </row>
        <row r="638">
          <cell r="D638">
            <v>1.3</v>
          </cell>
          <cell r="E638">
            <v>1.18E-4</v>
          </cell>
        </row>
        <row r="639">
          <cell r="D639">
            <v>1.31</v>
          </cell>
          <cell r="E639">
            <v>1.18E-4</v>
          </cell>
        </row>
        <row r="640">
          <cell r="D640">
            <v>1.32</v>
          </cell>
          <cell r="E640">
            <v>1.1900000000000001E-4</v>
          </cell>
        </row>
        <row r="641">
          <cell r="D641">
            <v>1.32</v>
          </cell>
          <cell r="E641">
            <v>1.18E-4</v>
          </cell>
        </row>
        <row r="642">
          <cell r="D642">
            <v>1.33</v>
          </cell>
          <cell r="E642">
            <v>1.2E-4</v>
          </cell>
        </row>
        <row r="643">
          <cell r="D643">
            <v>1.34</v>
          </cell>
          <cell r="E643">
            <v>1.21E-4</v>
          </cell>
        </row>
        <row r="644">
          <cell r="D644">
            <v>1.34</v>
          </cell>
          <cell r="E644">
            <v>1.2E-4</v>
          </cell>
        </row>
        <row r="645">
          <cell r="D645">
            <v>1.35</v>
          </cell>
          <cell r="E645">
            <v>1.21E-4</v>
          </cell>
        </row>
        <row r="646">
          <cell r="D646">
            <v>1.36</v>
          </cell>
          <cell r="E646">
            <v>1.2300000000000001E-4</v>
          </cell>
        </row>
        <row r="647">
          <cell r="D647">
            <v>1.36</v>
          </cell>
          <cell r="E647">
            <v>1.22E-4</v>
          </cell>
        </row>
        <row r="648">
          <cell r="D648">
            <v>1.37</v>
          </cell>
          <cell r="E648">
            <v>1.2300000000000001E-4</v>
          </cell>
        </row>
        <row r="649">
          <cell r="D649">
            <v>1.38</v>
          </cell>
          <cell r="E649">
            <v>1.2400000000000001E-4</v>
          </cell>
        </row>
        <row r="650">
          <cell r="D650">
            <v>1.38</v>
          </cell>
          <cell r="E650">
            <v>1.2400000000000001E-4</v>
          </cell>
        </row>
        <row r="651">
          <cell r="D651">
            <v>1.39</v>
          </cell>
          <cell r="E651">
            <v>1.2400000000000001E-4</v>
          </cell>
        </row>
        <row r="652">
          <cell r="D652">
            <v>1.4</v>
          </cell>
          <cell r="E652">
            <v>1.26E-4</v>
          </cell>
        </row>
        <row r="653">
          <cell r="D653">
            <v>1.4</v>
          </cell>
          <cell r="E653">
            <v>1.2400000000000001E-4</v>
          </cell>
        </row>
        <row r="654">
          <cell r="D654">
            <v>1.41</v>
          </cell>
          <cell r="E654">
            <v>1.25E-4</v>
          </cell>
        </row>
        <row r="655">
          <cell r="D655">
            <v>1.41</v>
          </cell>
          <cell r="E655">
            <v>1.26E-4</v>
          </cell>
        </row>
        <row r="656">
          <cell r="D656">
            <v>1.42</v>
          </cell>
          <cell r="E656">
            <v>1.25E-4</v>
          </cell>
        </row>
        <row r="657">
          <cell r="D657">
            <v>1.43</v>
          </cell>
          <cell r="E657">
            <v>1.26E-4</v>
          </cell>
        </row>
        <row r="658">
          <cell r="D658">
            <v>1.44</v>
          </cell>
          <cell r="E658">
            <v>1.27E-4</v>
          </cell>
        </row>
        <row r="659">
          <cell r="D659">
            <v>1.44</v>
          </cell>
          <cell r="E659">
            <v>1.25E-4</v>
          </cell>
        </row>
        <row r="660">
          <cell r="D660">
            <v>1.45</v>
          </cell>
          <cell r="E660">
            <v>1.25E-4</v>
          </cell>
        </row>
        <row r="661">
          <cell r="D661">
            <v>1.46</v>
          </cell>
          <cell r="E661">
            <v>1.26E-4</v>
          </cell>
        </row>
        <row r="662">
          <cell r="D662">
            <v>1.46</v>
          </cell>
          <cell r="E662">
            <v>1.2400000000000001E-4</v>
          </cell>
        </row>
        <row r="663">
          <cell r="D663">
            <v>1.47</v>
          </cell>
          <cell r="E663">
            <v>1.25E-4</v>
          </cell>
        </row>
        <row r="664">
          <cell r="D664">
            <v>1.48</v>
          </cell>
          <cell r="E664">
            <v>1.26E-4</v>
          </cell>
        </row>
        <row r="665">
          <cell r="D665">
            <v>1.48</v>
          </cell>
          <cell r="E665">
            <v>1.2400000000000001E-4</v>
          </cell>
        </row>
        <row r="666">
          <cell r="D666">
            <v>1.49</v>
          </cell>
          <cell r="E666">
            <v>1.25E-4</v>
          </cell>
        </row>
        <row r="667">
          <cell r="D667">
            <v>1.5</v>
          </cell>
          <cell r="E667">
            <v>1.26E-4</v>
          </cell>
        </row>
        <row r="668">
          <cell r="D668">
            <v>1.5</v>
          </cell>
          <cell r="E668">
            <v>1.2400000000000001E-4</v>
          </cell>
        </row>
        <row r="669">
          <cell r="D669">
            <v>1.51</v>
          </cell>
          <cell r="E669">
            <v>1.25E-4</v>
          </cell>
        </row>
        <row r="670">
          <cell r="D670">
            <v>1.52</v>
          </cell>
          <cell r="E670">
            <v>1.25E-4</v>
          </cell>
        </row>
        <row r="671">
          <cell r="D671">
            <v>1.52</v>
          </cell>
          <cell r="E671">
            <v>1.25E-4</v>
          </cell>
        </row>
        <row r="672">
          <cell r="D672">
            <v>1.53</v>
          </cell>
          <cell r="E672">
            <v>1.25E-4</v>
          </cell>
        </row>
        <row r="673">
          <cell r="D673">
            <v>1.53</v>
          </cell>
          <cell r="E673">
            <v>1.2400000000000001E-4</v>
          </cell>
        </row>
        <row r="674">
          <cell r="D674">
            <v>1.54</v>
          </cell>
          <cell r="E674">
            <v>1.25E-4</v>
          </cell>
        </row>
        <row r="675">
          <cell r="D675">
            <v>1.55</v>
          </cell>
          <cell r="E675">
            <v>1.2400000000000001E-4</v>
          </cell>
        </row>
        <row r="676">
          <cell r="D676">
            <v>1.55</v>
          </cell>
          <cell r="E676">
            <v>1.2400000000000001E-4</v>
          </cell>
        </row>
        <row r="677">
          <cell r="D677">
            <v>1.56</v>
          </cell>
          <cell r="E677">
            <v>1.26E-4</v>
          </cell>
        </row>
        <row r="678">
          <cell r="D678">
            <v>1.56</v>
          </cell>
          <cell r="E678">
            <v>1.26E-4</v>
          </cell>
        </row>
        <row r="679">
          <cell r="D679">
            <v>1.56</v>
          </cell>
          <cell r="E679">
            <v>1.2999999999999999E-4</v>
          </cell>
        </row>
        <row r="680">
          <cell r="D680">
            <v>1.54</v>
          </cell>
          <cell r="E680">
            <v>1.63E-4</v>
          </cell>
        </row>
        <row r="681">
          <cell r="D681">
            <v>1.51</v>
          </cell>
          <cell r="E681">
            <v>1.63E-4</v>
          </cell>
        </row>
        <row r="682">
          <cell r="D682">
            <v>1.51</v>
          </cell>
          <cell r="E682">
            <v>1.4300000000000001E-4</v>
          </cell>
        </row>
        <row r="683">
          <cell r="D683">
            <v>1.52</v>
          </cell>
          <cell r="E683">
            <v>1.63E-4</v>
          </cell>
        </row>
        <row r="684">
          <cell r="D684">
            <v>1.52</v>
          </cell>
          <cell r="E684">
            <v>1.65E-4</v>
          </cell>
        </row>
        <row r="685">
          <cell r="D685">
            <v>1.53</v>
          </cell>
          <cell r="E685">
            <v>1.6000000000000001E-4</v>
          </cell>
        </row>
        <row r="686">
          <cell r="D686">
            <v>1.53</v>
          </cell>
          <cell r="E686">
            <v>1.65E-4</v>
          </cell>
        </row>
        <row r="687">
          <cell r="D687">
            <v>1.53</v>
          </cell>
          <cell r="E687">
            <v>1.5899999999999999E-4</v>
          </cell>
        </row>
        <row r="688">
          <cell r="D688">
            <v>1.53</v>
          </cell>
          <cell r="E688">
            <v>1.66E-4</v>
          </cell>
        </row>
        <row r="689">
          <cell r="D689">
            <v>1.54</v>
          </cell>
          <cell r="E689">
            <v>1.5699999999999999E-4</v>
          </cell>
        </row>
        <row r="690">
          <cell r="D690">
            <v>1.54</v>
          </cell>
          <cell r="E690">
            <v>1.66E-4</v>
          </cell>
        </row>
        <row r="691">
          <cell r="D691">
            <v>1.54</v>
          </cell>
          <cell r="E691">
            <v>1.6200000000000001E-4</v>
          </cell>
        </row>
        <row r="692">
          <cell r="D692">
            <v>1.55</v>
          </cell>
          <cell r="E692">
            <v>1.66E-4</v>
          </cell>
        </row>
        <row r="693">
          <cell r="D693">
            <v>1.55</v>
          </cell>
          <cell r="E693">
            <v>1.65E-4</v>
          </cell>
        </row>
        <row r="694">
          <cell r="D694">
            <v>1.55</v>
          </cell>
          <cell r="E694">
            <v>1.6799999999999999E-4</v>
          </cell>
        </row>
        <row r="695">
          <cell r="D695">
            <v>1.56</v>
          </cell>
          <cell r="E695">
            <v>1.66E-4</v>
          </cell>
        </row>
        <row r="696">
          <cell r="D696">
            <v>1.56</v>
          </cell>
          <cell r="E696">
            <v>1.6799999999999999E-4</v>
          </cell>
        </row>
        <row r="697">
          <cell r="D697">
            <v>1.57</v>
          </cell>
          <cell r="E697">
            <v>1.6899999999999999E-4</v>
          </cell>
        </row>
        <row r="698">
          <cell r="D698">
            <v>1.57</v>
          </cell>
          <cell r="E698">
            <v>1.6699999999999999E-4</v>
          </cell>
        </row>
        <row r="699">
          <cell r="D699">
            <v>1.57</v>
          </cell>
          <cell r="E699">
            <v>1.6799999999999999E-4</v>
          </cell>
        </row>
        <row r="700">
          <cell r="D700">
            <v>1.57</v>
          </cell>
          <cell r="E700">
            <v>1.7200000000000001E-4</v>
          </cell>
        </row>
        <row r="701">
          <cell r="D701">
            <v>1.58</v>
          </cell>
          <cell r="E701">
            <v>1.6799999999999999E-4</v>
          </cell>
        </row>
        <row r="702">
          <cell r="D702">
            <v>1.58</v>
          </cell>
          <cell r="E702">
            <v>1.6899999999999999E-4</v>
          </cell>
        </row>
        <row r="703">
          <cell r="D703">
            <v>1.58</v>
          </cell>
          <cell r="E703">
            <v>1.6899999999999999E-4</v>
          </cell>
        </row>
        <row r="704">
          <cell r="D704">
            <v>1.58</v>
          </cell>
          <cell r="E704">
            <v>1.6899999999999999E-4</v>
          </cell>
        </row>
        <row r="705">
          <cell r="D705">
            <v>1.59</v>
          </cell>
          <cell r="E705">
            <v>1.74E-4</v>
          </cell>
        </row>
        <row r="706">
          <cell r="D706">
            <v>1.59</v>
          </cell>
          <cell r="E706">
            <v>1.6899999999999999E-4</v>
          </cell>
        </row>
        <row r="707">
          <cell r="D707">
            <v>1.59</v>
          </cell>
          <cell r="E707">
            <v>1.7100000000000001E-4</v>
          </cell>
        </row>
        <row r="708">
          <cell r="D708">
            <v>1.6</v>
          </cell>
          <cell r="E708">
            <v>1.7200000000000001E-4</v>
          </cell>
        </row>
        <row r="709">
          <cell r="D709">
            <v>1.6</v>
          </cell>
          <cell r="E709">
            <v>1.6899999999999999E-4</v>
          </cell>
        </row>
        <row r="710">
          <cell r="D710">
            <v>1.6</v>
          </cell>
          <cell r="E710">
            <v>1.7200000000000001E-4</v>
          </cell>
        </row>
        <row r="711">
          <cell r="D711">
            <v>1.61</v>
          </cell>
          <cell r="E711">
            <v>1.7100000000000001E-4</v>
          </cell>
        </row>
        <row r="712">
          <cell r="D712">
            <v>1.61</v>
          </cell>
          <cell r="E712">
            <v>1.7000000000000001E-4</v>
          </cell>
        </row>
        <row r="713">
          <cell r="D713">
            <v>1.61</v>
          </cell>
          <cell r="E713">
            <v>1.75E-4</v>
          </cell>
        </row>
        <row r="714">
          <cell r="D714">
            <v>1.62</v>
          </cell>
          <cell r="E714">
            <v>1.7100000000000001E-4</v>
          </cell>
        </row>
        <row r="715">
          <cell r="D715">
            <v>1.61</v>
          </cell>
          <cell r="E715">
            <v>1.7200000000000001E-4</v>
          </cell>
        </row>
        <row r="716">
          <cell r="D716">
            <v>1.62</v>
          </cell>
          <cell r="E716">
            <v>1.7899999999999999E-4</v>
          </cell>
        </row>
        <row r="717">
          <cell r="D717">
            <v>1.62</v>
          </cell>
          <cell r="E717">
            <v>1.7100000000000001E-4</v>
          </cell>
        </row>
        <row r="718">
          <cell r="D718">
            <v>1.62</v>
          </cell>
          <cell r="E718">
            <v>1.73E-4</v>
          </cell>
        </row>
        <row r="719">
          <cell r="D719">
            <v>1.62</v>
          </cell>
          <cell r="E719">
            <v>1.84E-4</v>
          </cell>
        </row>
        <row r="720">
          <cell r="D720">
            <v>1.63</v>
          </cell>
          <cell r="E720">
            <v>1.73E-4</v>
          </cell>
        </row>
        <row r="721">
          <cell r="D721">
            <v>1.63</v>
          </cell>
          <cell r="E721">
            <v>1.73E-4</v>
          </cell>
        </row>
        <row r="722">
          <cell r="D722">
            <v>1.63</v>
          </cell>
          <cell r="E722">
            <v>1.8699999999999999E-4</v>
          </cell>
        </row>
        <row r="723">
          <cell r="D723">
            <v>1.63</v>
          </cell>
          <cell r="E723">
            <v>1.73E-4</v>
          </cell>
        </row>
        <row r="724">
          <cell r="D724">
            <v>1.63</v>
          </cell>
          <cell r="E724">
            <v>1.73E-4</v>
          </cell>
        </row>
        <row r="725">
          <cell r="D725">
            <v>1.63</v>
          </cell>
          <cell r="E725">
            <v>1.8799999999999999E-4</v>
          </cell>
        </row>
        <row r="726">
          <cell r="D726">
            <v>1.64</v>
          </cell>
          <cell r="E726">
            <v>1.73E-4</v>
          </cell>
        </row>
        <row r="727">
          <cell r="D727">
            <v>1.64</v>
          </cell>
          <cell r="E727">
            <v>1.75E-4</v>
          </cell>
        </row>
        <row r="728">
          <cell r="D728">
            <v>1.64</v>
          </cell>
          <cell r="E728">
            <v>1.8699999999999999E-4</v>
          </cell>
        </row>
        <row r="729">
          <cell r="D729">
            <v>1.64</v>
          </cell>
          <cell r="E729">
            <v>1.73E-4</v>
          </cell>
        </row>
        <row r="730">
          <cell r="D730">
            <v>1.64</v>
          </cell>
          <cell r="E730">
            <v>1.75E-4</v>
          </cell>
        </row>
        <row r="731">
          <cell r="D731">
            <v>1.64</v>
          </cell>
          <cell r="E731">
            <v>1.84E-4</v>
          </cell>
        </row>
        <row r="732">
          <cell r="D732">
            <v>1.65</v>
          </cell>
          <cell r="E732">
            <v>1.73E-4</v>
          </cell>
        </row>
        <row r="733">
          <cell r="D733">
            <v>1.64</v>
          </cell>
          <cell r="E733">
            <v>1.74E-4</v>
          </cell>
        </row>
        <row r="734">
          <cell r="D734">
            <v>1.64</v>
          </cell>
          <cell r="E734">
            <v>1.8100000000000001E-4</v>
          </cell>
        </row>
        <row r="735">
          <cell r="D735">
            <v>1.65</v>
          </cell>
          <cell r="E735">
            <v>1.73E-4</v>
          </cell>
        </row>
        <row r="736">
          <cell r="D736">
            <v>1.65</v>
          </cell>
          <cell r="E736">
            <v>1.74E-4</v>
          </cell>
        </row>
        <row r="737">
          <cell r="D737">
            <v>1.65</v>
          </cell>
          <cell r="E737">
            <v>1.8000000000000001E-4</v>
          </cell>
        </row>
        <row r="738">
          <cell r="D738">
            <v>1.65</v>
          </cell>
          <cell r="E738">
            <v>1.73E-4</v>
          </cell>
        </row>
        <row r="739">
          <cell r="D739">
            <v>1.65</v>
          </cell>
          <cell r="E739">
            <v>1.74E-4</v>
          </cell>
        </row>
        <row r="740">
          <cell r="D740">
            <v>1.65</v>
          </cell>
          <cell r="E740">
            <v>1.7699999999999999E-4</v>
          </cell>
        </row>
        <row r="741">
          <cell r="D741">
            <v>1.65</v>
          </cell>
          <cell r="E741">
            <v>1.74E-4</v>
          </cell>
        </row>
        <row r="742">
          <cell r="D742">
            <v>1.65</v>
          </cell>
          <cell r="E742">
            <v>1.73E-4</v>
          </cell>
        </row>
        <row r="743">
          <cell r="D743">
            <v>1.65</v>
          </cell>
          <cell r="E743">
            <v>1.76E-4</v>
          </cell>
        </row>
        <row r="744">
          <cell r="D744">
            <v>1.65</v>
          </cell>
          <cell r="E744">
            <v>1.84E-4</v>
          </cell>
        </row>
        <row r="745">
          <cell r="D745">
            <v>1.65</v>
          </cell>
          <cell r="E745">
            <v>1.73E-4</v>
          </cell>
        </row>
        <row r="746">
          <cell r="D746">
            <v>1.65</v>
          </cell>
          <cell r="E746">
            <v>1.76E-4</v>
          </cell>
        </row>
        <row r="747">
          <cell r="D747">
            <v>1.65</v>
          </cell>
          <cell r="E747">
            <v>1.94E-4</v>
          </cell>
        </row>
        <row r="748">
          <cell r="D748">
            <v>1.66</v>
          </cell>
          <cell r="E748">
            <v>1.73E-4</v>
          </cell>
        </row>
        <row r="749">
          <cell r="D749">
            <v>1.65</v>
          </cell>
          <cell r="E749">
            <v>1.75E-4</v>
          </cell>
        </row>
        <row r="750">
          <cell r="D750">
            <v>1.65</v>
          </cell>
          <cell r="E750">
            <v>1.84E-4</v>
          </cell>
        </row>
        <row r="751">
          <cell r="D751">
            <v>1.66</v>
          </cell>
          <cell r="E751">
            <v>1.74E-4</v>
          </cell>
        </row>
        <row r="752">
          <cell r="D752">
            <v>1.65</v>
          </cell>
          <cell r="E752">
            <v>1.74E-4</v>
          </cell>
        </row>
        <row r="753">
          <cell r="D753">
            <v>1.65</v>
          </cell>
          <cell r="E753">
            <v>1.8000000000000001E-4</v>
          </cell>
        </row>
        <row r="754">
          <cell r="D754">
            <v>1.66</v>
          </cell>
          <cell r="E754">
            <v>1.75E-4</v>
          </cell>
        </row>
        <row r="755">
          <cell r="D755">
            <v>1.65</v>
          </cell>
          <cell r="E755">
            <v>1.73E-4</v>
          </cell>
        </row>
        <row r="756">
          <cell r="D756">
            <v>1.65</v>
          </cell>
          <cell r="E756">
            <v>1.7699999999999999E-4</v>
          </cell>
        </row>
        <row r="757">
          <cell r="D757">
            <v>1.66</v>
          </cell>
          <cell r="E757">
            <v>1.74E-4</v>
          </cell>
        </row>
        <row r="758">
          <cell r="D758">
            <v>1.65</v>
          </cell>
          <cell r="E758">
            <v>1.73E-4</v>
          </cell>
        </row>
        <row r="759">
          <cell r="D759">
            <v>1.65</v>
          </cell>
          <cell r="E759">
            <v>1.76E-4</v>
          </cell>
        </row>
        <row r="760">
          <cell r="D760">
            <v>1.65</v>
          </cell>
          <cell r="E760">
            <v>1.8100000000000001E-4</v>
          </cell>
        </row>
        <row r="761">
          <cell r="D761">
            <v>1.65</v>
          </cell>
          <cell r="E761">
            <v>1.74E-4</v>
          </cell>
        </row>
        <row r="762">
          <cell r="D762">
            <v>1.65</v>
          </cell>
          <cell r="E762">
            <v>1.75E-4</v>
          </cell>
        </row>
        <row r="763">
          <cell r="D763">
            <v>1.65</v>
          </cell>
          <cell r="E763">
            <v>1.92E-4</v>
          </cell>
        </row>
        <row r="764">
          <cell r="D764">
            <v>1.65</v>
          </cell>
          <cell r="E764">
            <v>1.73E-4</v>
          </cell>
        </row>
        <row r="765">
          <cell r="D765">
            <v>1.65</v>
          </cell>
          <cell r="E765">
            <v>1.74E-4</v>
          </cell>
        </row>
        <row r="766">
          <cell r="D766">
            <v>1.64</v>
          </cell>
          <cell r="E766">
            <v>1.8699999999999999E-4</v>
          </cell>
        </row>
        <row r="767">
          <cell r="D767">
            <v>1.65</v>
          </cell>
          <cell r="E767">
            <v>1.73E-4</v>
          </cell>
        </row>
        <row r="768">
          <cell r="D768">
            <v>1.64</v>
          </cell>
          <cell r="E768">
            <v>1.74E-4</v>
          </cell>
        </row>
        <row r="769">
          <cell r="D769">
            <v>1.64</v>
          </cell>
          <cell r="E769">
            <v>1.8200000000000001E-4</v>
          </cell>
        </row>
        <row r="770">
          <cell r="D770">
            <v>1.65</v>
          </cell>
          <cell r="E770">
            <v>1.73E-4</v>
          </cell>
        </row>
        <row r="771">
          <cell r="D771">
            <v>1.64</v>
          </cell>
          <cell r="E771">
            <v>1.74E-4</v>
          </cell>
        </row>
        <row r="772">
          <cell r="D772">
            <v>1.64</v>
          </cell>
          <cell r="E772">
            <v>1.7799999999999999E-4</v>
          </cell>
        </row>
        <row r="773">
          <cell r="D773">
            <v>1.64</v>
          </cell>
          <cell r="E773">
            <v>1.73E-4</v>
          </cell>
        </row>
        <row r="774">
          <cell r="D774">
            <v>1.64</v>
          </cell>
          <cell r="E774">
            <v>1.73E-4</v>
          </cell>
        </row>
        <row r="775">
          <cell r="D775">
            <v>1.63</v>
          </cell>
          <cell r="E775">
            <v>1.7799999999999999E-4</v>
          </cell>
        </row>
        <row r="776">
          <cell r="D776">
            <v>1.63</v>
          </cell>
          <cell r="E776">
            <v>1.7200000000000001E-4</v>
          </cell>
        </row>
        <row r="777">
          <cell r="D777">
            <v>1.63</v>
          </cell>
          <cell r="E777">
            <v>1.73E-4</v>
          </cell>
        </row>
        <row r="778">
          <cell r="D778">
            <v>1.63</v>
          </cell>
          <cell r="E778">
            <v>1.7699999999999999E-4</v>
          </cell>
        </row>
        <row r="779">
          <cell r="D779">
            <v>1.63</v>
          </cell>
          <cell r="E779">
            <v>1.7100000000000001E-4</v>
          </cell>
        </row>
        <row r="780">
          <cell r="D780">
            <v>1.62</v>
          </cell>
          <cell r="E780">
            <v>1.7200000000000001E-4</v>
          </cell>
        </row>
        <row r="781">
          <cell r="D781">
            <v>1.62</v>
          </cell>
          <cell r="E781">
            <v>1.7699999999999999E-4</v>
          </cell>
        </row>
        <row r="782">
          <cell r="D782">
            <v>1.62</v>
          </cell>
          <cell r="E782">
            <v>1.7100000000000001E-4</v>
          </cell>
        </row>
        <row r="783">
          <cell r="D783">
            <v>1.62</v>
          </cell>
          <cell r="E783">
            <v>1.7200000000000001E-4</v>
          </cell>
        </row>
        <row r="784">
          <cell r="D784">
            <v>1.61</v>
          </cell>
          <cell r="E784">
            <v>1.7699999999999999E-4</v>
          </cell>
        </row>
        <row r="785">
          <cell r="D785">
            <v>1.62</v>
          </cell>
          <cell r="E785">
            <v>1.7100000000000001E-4</v>
          </cell>
        </row>
        <row r="786">
          <cell r="D786">
            <v>1.61</v>
          </cell>
          <cell r="E786">
            <v>1.7100000000000001E-4</v>
          </cell>
        </row>
        <row r="787">
          <cell r="D787">
            <v>1.61</v>
          </cell>
          <cell r="E787">
            <v>1.8000000000000001E-4</v>
          </cell>
        </row>
        <row r="788">
          <cell r="D788">
            <v>1.61</v>
          </cell>
          <cell r="E788">
            <v>1.7100000000000001E-4</v>
          </cell>
        </row>
        <row r="789">
          <cell r="D789">
            <v>1.6</v>
          </cell>
          <cell r="E789">
            <v>1.7100000000000001E-4</v>
          </cell>
        </row>
        <row r="790">
          <cell r="D790">
            <v>1.6</v>
          </cell>
          <cell r="E790">
            <v>1.7899999999999999E-4</v>
          </cell>
        </row>
        <row r="791">
          <cell r="D791">
            <v>1.6</v>
          </cell>
          <cell r="E791">
            <v>1.6899999999999999E-4</v>
          </cell>
        </row>
        <row r="792">
          <cell r="D792">
            <v>1.6</v>
          </cell>
          <cell r="E792">
            <v>1.7100000000000001E-4</v>
          </cell>
        </row>
        <row r="793">
          <cell r="D793">
            <v>1.6</v>
          </cell>
          <cell r="E793">
            <v>1.6899999999999999E-4</v>
          </cell>
        </row>
        <row r="794">
          <cell r="D794">
            <v>1.59</v>
          </cell>
          <cell r="E794">
            <v>1.6899999999999999E-4</v>
          </cell>
        </row>
        <row r="795">
          <cell r="D795">
            <v>1.59</v>
          </cell>
          <cell r="E795">
            <v>1.73E-4</v>
          </cell>
        </row>
        <row r="796">
          <cell r="D796">
            <v>1.59</v>
          </cell>
          <cell r="E796">
            <v>1.6799999999999999E-4</v>
          </cell>
        </row>
        <row r="797">
          <cell r="D797">
            <v>1.58</v>
          </cell>
          <cell r="E797">
            <v>1.6899999999999999E-4</v>
          </cell>
        </row>
        <row r="798">
          <cell r="D798">
            <v>1.58</v>
          </cell>
          <cell r="E798">
            <v>1.6899999999999999E-4</v>
          </cell>
        </row>
        <row r="799">
          <cell r="D799">
            <v>1.58</v>
          </cell>
          <cell r="E799">
            <v>1.6699999999999999E-4</v>
          </cell>
        </row>
        <row r="800">
          <cell r="D800">
            <v>1.57</v>
          </cell>
          <cell r="E800">
            <v>1.6899999999999999E-4</v>
          </cell>
        </row>
        <row r="801">
          <cell r="D801">
            <v>1.57</v>
          </cell>
          <cell r="E801">
            <v>1.6799999999999999E-4</v>
          </cell>
        </row>
        <row r="802">
          <cell r="D802">
            <v>1.57</v>
          </cell>
          <cell r="E802">
            <v>1.6699999999999999E-4</v>
          </cell>
        </row>
        <row r="803">
          <cell r="D803">
            <v>1.56</v>
          </cell>
          <cell r="E803">
            <v>1.6699999999999999E-4</v>
          </cell>
        </row>
        <row r="804">
          <cell r="D804">
            <v>1.56</v>
          </cell>
          <cell r="E804">
            <v>1.6699999999999999E-4</v>
          </cell>
        </row>
        <row r="805">
          <cell r="D805">
            <v>1.56</v>
          </cell>
          <cell r="E805">
            <v>1.66E-4</v>
          </cell>
        </row>
        <row r="806">
          <cell r="D806">
            <v>1.55</v>
          </cell>
          <cell r="E806">
            <v>1.66E-4</v>
          </cell>
        </row>
        <row r="807">
          <cell r="D807">
            <v>1.55</v>
          </cell>
          <cell r="E807">
            <v>1.64E-4</v>
          </cell>
        </row>
        <row r="808">
          <cell r="D808">
            <v>1.55</v>
          </cell>
          <cell r="E808">
            <v>1.66E-4</v>
          </cell>
        </row>
        <row r="809">
          <cell r="D809">
            <v>1.55</v>
          </cell>
          <cell r="E809">
            <v>1.63E-4</v>
          </cell>
        </row>
        <row r="810">
          <cell r="D810">
            <v>1.54</v>
          </cell>
          <cell r="E810">
            <v>1.65E-4</v>
          </cell>
        </row>
        <row r="811">
          <cell r="D811">
            <v>1.54</v>
          </cell>
          <cell r="E811">
            <v>1.63E-4</v>
          </cell>
        </row>
        <row r="812">
          <cell r="D812">
            <v>1.53</v>
          </cell>
          <cell r="E812">
            <v>1.65E-4</v>
          </cell>
        </row>
        <row r="813">
          <cell r="D813">
            <v>1.53</v>
          </cell>
          <cell r="E813">
            <v>1.6000000000000001E-4</v>
          </cell>
        </row>
        <row r="814">
          <cell r="D814">
            <v>1.53</v>
          </cell>
          <cell r="E814">
            <v>1.64E-4</v>
          </cell>
        </row>
        <row r="815">
          <cell r="D815">
            <v>1.53</v>
          </cell>
          <cell r="E815">
            <v>1.46E-4</v>
          </cell>
        </row>
        <row r="816">
          <cell r="D816">
            <v>1.52</v>
          </cell>
          <cell r="E816">
            <v>1.6200000000000001E-4</v>
          </cell>
        </row>
        <row r="817">
          <cell r="D817">
            <v>1.51</v>
          </cell>
          <cell r="E817">
            <v>1.63E-4</v>
          </cell>
        </row>
        <row r="818">
          <cell r="D818">
            <v>1.52</v>
          </cell>
          <cell r="E818">
            <v>1.5899999999999999E-4</v>
          </cell>
        </row>
        <row r="819">
          <cell r="D819">
            <v>1.51</v>
          </cell>
          <cell r="E819">
            <v>1.6100000000000001E-4</v>
          </cell>
        </row>
        <row r="820">
          <cell r="D820">
            <v>1.5</v>
          </cell>
          <cell r="E820">
            <v>1.63E-4</v>
          </cell>
        </row>
        <row r="821">
          <cell r="D821">
            <v>1.52</v>
          </cell>
          <cell r="E821">
            <v>1.2899999999999999E-4</v>
          </cell>
        </row>
        <row r="822">
          <cell r="D822">
            <v>1.56</v>
          </cell>
          <cell r="E822">
            <v>1.26E-4</v>
          </cell>
        </row>
        <row r="823">
          <cell r="D823">
            <v>1.56</v>
          </cell>
          <cell r="E823">
            <v>1.2400000000000001E-4</v>
          </cell>
        </row>
        <row r="824">
          <cell r="D824">
            <v>1.55</v>
          </cell>
          <cell r="E824">
            <v>1.2400000000000001E-4</v>
          </cell>
        </row>
        <row r="825">
          <cell r="D825">
            <v>1.55</v>
          </cell>
          <cell r="E825">
            <v>1.25E-4</v>
          </cell>
        </row>
        <row r="826">
          <cell r="D826">
            <v>1.54</v>
          </cell>
          <cell r="E826">
            <v>1.2400000000000001E-4</v>
          </cell>
        </row>
        <row r="827">
          <cell r="D827">
            <v>1.54</v>
          </cell>
          <cell r="E827">
            <v>1.2400000000000001E-4</v>
          </cell>
        </row>
        <row r="828">
          <cell r="D828">
            <v>1.53</v>
          </cell>
          <cell r="E828">
            <v>1.2400000000000001E-4</v>
          </cell>
        </row>
        <row r="829">
          <cell r="D829">
            <v>1.52</v>
          </cell>
          <cell r="E829">
            <v>1.25E-4</v>
          </cell>
        </row>
        <row r="830">
          <cell r="D830">
            <v>1.52</v>
          </cell>
          <cell r="E830">
            <v>1.2300000000000001E-4</v>
          </cell>
        </row>
        <row r="831">
          <cell r="D831">
            <v>1.51</v>
          </cell>
          <cell r="E831">
            <v>1.2400000000000001E-4</v>
          </cell>
        </row>
        <row r="832">
          <cell r="D832">
            <v>1.51</v>
          </cell>
          <cell r="E832">
            <v>1.2400000000000001E-4</v>
          </cell>
        </row>
        <row r="833">
          <cell r="D833">
            <v>1.5</v>
          </cell>
          <cell r="E833">
            <v>1.2400000000000001E-4</v>
          </cell>
        </row>
        <row r="834">
          <cell r="D834">
            <v>1.49</v>
          </cell>
          <cell r="E834">
            <v>1.2400000000000001E-4</v>
          </cell>
        </row>
        <row r="835">
          <cell r="D835">
            <v>1.49</v>
          </cell>
          <cell r="E835">
            <v>1.2400000000000001E-4</v>
          </cell>
        </row>
        <row r="836">
          <cell r="D836">
            <v>1.48</v>
          </cell>
          <cell r="E836">
            <v>1.2400000000000001E-4</v>
          </cell>
        </row>
        <row r="837">
          <cell r="D837">
            <v>1.47</v>
          </cell>
          <cell r="E837">
            <v>1.25E-4</v>
          </cell>
        </row>
        <row r="838">
          <cell r="D838">
            <v>1.47</v>
          </cell>
          <cell r="E838">
            <v>1.25E-4</v>
          </cell>
        </row>
        <row r="839">
          <cell r="D839">
            <v>1.46</v>
          </cell>
          <cell r="E839">
            <v>1.25E-4</v>
          </cell>
        </row>
        <row r="840">
          <cell r="D840">
            <v>1.45</v>
          </cell>
          <cell r="E840">
            <v>1.2400000000000001E-4</v>
          </cell>
        </row>
        <row r="841">
          <cell r="D841">
            <v>1.45</v>
          </cell>
          <cell r="E841">
            <v>1.25E-4</v>
          </cell>
        </row>
        <row r="842">
          <cell r="D842">
            <v>1.44</v>
          </cell>
          <cell r="E842">
            <v>1.26E-4</v>
          </cell>
        </row>
        <row r="843">
          <cell r="D843">
            <v>1.43</v>
          </cell>
          <cell r="E843">
            <v>1.2400000000000001E-4</v>
          </cell>
        </row>
        <row r="844">
          <cell r="D844">
            <v>1.42</v>
          </cell>
          <cell r="E844">
            <v>1.2400000000000001E-4</v>
          </cell>
        </row>
        <row r="845">
          <cell r="D845">
            <v>1.42</v>
          </cell>
          <cell r="E845">
            <v>1.26E-4</v>
          </cell>
        </row>
        <row r="846">
          <cell r="D846">
            <v>1.41</v>
          </cell>
          <cell r="E846">
            <v>1.2400000000000001E-4</v>
          </cell>
        </row>
        <row r="847">
          <cell r="D847">
            <v>1.4</v>
          </cell>
          <cell r="E847">
            <v>1.2400000000000001E-4</v>
          </cell>
        </row>
        <row r="848">
          <cell r="D848">
            <v>1.4</v>
          </cell>
          <cell r="E848">
            <v>1.25E-4</v>
          </cell>
        </row>
        <row r="849">
          <cell r="D849">
            <v>1.39</v>
          </cell>
          <cell r="E849">
            <v>1.2300000000000001E-4</v>
          </cell>
        </row>
        <row r="850">
          <cell r="D850">
            <v>1.38</v>
          </cell>
          <cell r="E850">
            <v>1.2300000000000001E-4</v>
          </cell>
        </row>
        <row r="851">
          <cell r="D851">
            <v>1.38</v>
          </cell>
          <cell r="E851">
            <v>1.2400000000000001E-4</v>
          </cell>
        </row>
        <row r="852">
          <cell r="D852">
            <v>1.37</v>
          </cell>
          <cell r="E852">
            <v>1.22E-4</v>
          </cell>
        </row>
        <row r="853">
          <cell r="D853">
            <v>1.36</v>
          </cell>
          <cell r="E853">
            <v>1.21E-4</v>
          </cell>
        </row>
        <row r="854">
          <cell r="D854">
            <v>1.36</v>
          </cell>
          <cell r="E854">
            <v>1.22E-4</v>
          </cell>
        </row>
        <row r="855">
          <cell r="D855">
            <v>1.35</v>
          </cell>
          <cell r="E855">
            <v>1.2E-4</v>
          </cell>
        </row>
        <row r="856">
          <cell r="D856">
            <v>1.34</v>
          </cell>
          <cell r="E856">
            <v>1.2E-4</v>
          </cell>
        </row>
        <row r="857">
          <cell r="D857">
            <v>1.34</v>
          </cell>
          <cell r="E857">
            <v>1.21E-4</v>
          </cell>
        </row>
        <row r="858">
          <cell r="D858">
            <v>1.33</v>
          </cell>
          <cell r="E858">
            <v>1.18E-4</v>
          </cell>
        </row>
        <row r="859">
          <cell r="D859">
            <v>1.32</v>
          </cell>
          <cell r="E859">
            <v>1.18E-4</v>
          </cell>
        </row>
        <row r="860">
          <cell r="D860">
            <v>1.32</v>
          </cell>
          <cell r="E860">
            <v>1.18E-4</v>
          </cell>
        </row>
        <row r="861">
          <cell r="D861">
            <v>1.31</v>
          </cell>
          <cell r="E861">
            <v>1.16E-4</v>
          </cell>
        </row>
        <row r="862">
          <cell r="D862">
            <v>1.3</v>
          </cell>
          <cell r="E862">
            <v>1.16E-4</v>
          </cell>
        </row>
        <row r="863">
          <cell r="D863">
            <v>1.3</v>
          </cell>
          <cell r="E863">
            <v>1.16E-4</v>
          </cell>
        </row>
        <row r="864">
          <cell r="D864">
            <v>1.29</v>
          </cell>
          <cell r="E864">
            <v>1.1400000000000001E-4</v>
          </cell>
        </row>
        <row r="865">
          <cell r="D865">
            <v>1.28</v>
          </cell>
          <cell r="E865">
            <v>1.1400000000000001E-4</v>
          </cell>
        </row>
        <row r="866">
          <cell r="D866">
            <v>1.28</v>
          </cell>
          <cell r="E866">
            <v>1.1400000000000001E-4</v>
          </cell>
        </row>
        <row r="867">
          <cell r="D867">
            <v>1.27</v>
          </cell>
          <cell r="E867">
            <v>1.11E-4</v>
          </cell>
        </row>
        <row r="868">
          <cell r="D868">
            <v>1.26</v>
          </cell>
          <cell r="E868">
            <v>1.11E-4</v>
          </cell>
        </row>
        <row r="869">
          <cell r="D869">
            <v>1.26</v>
          </cell>
          <cell r="E869">
            <v>1.11E-4</v>
          </cell>
        </row>
        <row r="870">
          <cell r="D870">
            <v>1.25</v>
          </cell>
          <cell r="E870">
            <v>1.1E-4</v>
          </cell>
        </row>
        <row r="871">
          <cell r="D871">
            <v>1.24</v>
          </cell>
          <cell r="E871">
            <v>1.0900000000000001E-4</v>
          </cell>
        </row>
        <row r="872">
          <cell r="D872">
            <v>1.24</v>
          </cell>
          <cell r="E872">
            <v>1.08E-4</v>
          </cell>
        </row>
        <row r="873">
          <cell r="D873">
            <v>1.23</v>
          </cell>
          <cell r="E873">
            <v>1.07E-4</v>
          </cell>
        </row>
        <row r="874">
          <cell r="D874">
            <v>1.22</v>
          </cell>
          <cell r="E874">
            <v>1.06E-4</v>
          </cell>
        </row>
        <row r="875">
          <cell r="D875">
            <v>1.21</v>
          </cell>
          <cell r="E875">
            <v>1.05E-4</v>
          </cell>
        </row>
        <row r="876">
          <cell r="D876">
            <v>1.21</v>
          </cell>
          <cell r="E876">
            <v>1.05E-4</v>
          </cell>
        </row>
        <row r="877">
          <cell r="D877">
            <v>1.2</v>
          </cell>
          <cell r="E877">
            <v>1.03E-4</v>
          </cell>
        </row>
        <row r="878">
          <cell r="D878">
            <v>1.19</v>
          </cell>
          <cell r="E878">
            <v>1.02E-4</v>
          </cell>
        </row>
        <row r="879">
          <cell r="D879">
            <v>1.19</v>
          </cell>
          <cell r="E879">
            <v>1.02E-4</v>
          </cell>
        </row>
        <row r="880">
          <cell r="D880">
            <v>1.18</v>
          </cell>
          <cell r="E880">
            <v>1.01E-4</v>
          </cell>
        </row>
        <row r="881">
          <cell r="D881">
            <v>1.17</v>
          </cell>
          <cell r="E881">
            <v>9.8900000000000005E-5</v>
          </cell>
        </row>
        <row r="882">
          <cell r="D882">
            <v>1.17</v>
          </cell>
          <cell r="E882">
            <v>9.8099999999999999E-5</v>
          </cell>
        </row>
        <row r="883">
          <cell r="D883">
            <v>1.1599999999999999</v>
          </cell>
          <cell r="E883">
            <v>9.8099999999999999E-5</v>
          </cell>
        </row>
        <row r="884">
          <cell r="D884">
            <v>1.1499999999999999</v>
          </cell>
          <cell r="E884">
            <v>9.5299999999999999E-5</v>
          </cell>
        </row>
        <row r="885">
          <cell r="D885">
            <v>1.1399999999999999</v>
          </cell>
          <cell r="E885">
            <v>9.5000000000000005E-5</v>
          </cell>
        </row>
        <row r="886">
          <cell r="D886">
            <v>1.1399999999999999</v>
          </cell>
          <cell r="E886">
            <v>9.4699999999999998E-5</v>
          </cell>
        </row>
        <row r="887">
          <cell r="D887">
            <v>1.1299999999999999</v>
          </cell>
          <cell r="E887">
            <v>9.3300000000000005E-5</v>
          </cell>
        </row>
        <row r="888">
          <cell r="D888">
            <v>1.1200000000000001</v>
          </cell>
          <cell r="E888">
            <v>9.2200000000000005E-5</v>
          </cell>
        </row>
        <row r="889">
          <cell r="D889">
            <v>1.1100000000000001</v>
          </cell>
          <cell r="E889">
            <v>9.0600000000000007E-5</v>
          </cell>
        </row>
        <row r="890">
          <cell r="D890">
            <v>1.1100000000000001</v>
          </cell>
          <cell r="E890">
            <v>9.0600000000000007E-5</v>
          </cell>
        </row>
        <row r="891">
          <cell r="D891">
            <v>1.1000000000000001</v>
          </cell>
          <cell r="E891">
            <v>8.81E-5</v>
          </cell>
        </row>
        <row r="892">
          <cell r="D892">
            <v>1.0900000000000001</v>
          </cell>
          <cell r="E892">
            <v>8.7499999999999999E-5</v>
          </cell>
        </row>
        <row r="893">
          <cell r="D893">
            <v>1.08</v>
          </cell>
          <cell r="E893">
            <v>8.6399999999999999E-5</v>
          </cell>
        </row>
        <row r="894">
          <cell r="D894">
            <v>1.08</v>
          </cell>
          <cell r="E894">
            <v>8.42E-5</v>
          </cell>
        </row>
        <row r="895">
          <cell r="D895">
            <v>1.07</v>
          </cell>
          <cell r="E895">
            <v>8.3300000000000005E-5</v>
          </cell>
        </row>
        <row r="896">
          <cell r="D896">
            <v>1.06</v>
          </cell>
          <cell r="E896">
            <v>8.3100000000000001E-5</v>
          </cell>
        </row>
        <row r="897">
          <cell r="D897">
            <v>1.05</v>
          </cell>
          <cell r="E897">
            <v>8.0000000000000007E-5</v>
          </cell>
        </row>
        <row r="898">
          <cell r="D898">
            <v>1.05</v>
          </cell>
          <cell r="E898">
            <v>7.8899999999999993E-5</v>
          </cell>
        </row>
        <row r="899">
          <cell r="D899">
            <v>1.04</v>
          </cell>
          <cell r="E899">
            <v>7.8899999999999993E-5</v>
          </cell>
        </row>
        <row r="900">
          <cell r="D900">
            <v>1.03</v>
          </cell>
          <cell r="E900">
            <v>7.64E-5</v>
          </cell>
        </row>
        <row r="901">
          <cell r="D901">
            <v>1.03</v>
          </cell>
          <cell r="E901">
            <v>7.4999999999999993E-5</v>
          </cell>
        </row>
        <row r="902">
          <cell r="D902">
            <v>1.02</v>
          </cell>
          <cell r="E902">
            <v>7.4400000000000006E-5</v>
          </cell>
        </row>
        <row r="903">
          <cell r="D903">
            <v>1.01</v>
          </cell>
          <cell r="E903">
            <v>7.2200000000000007E-5</v>
          </cell>
        </row>
        <row r="904">
          <cell r="D904">
            <v>1</v>
          </cell>
          <cell r="E904">
            <v>7.1099999999999994E-5</v>
          </cell>
        </row>
        <row r="905">
          <cell r="D905">
            <v>0.996</v>
          </cell>
          <cell r="E905">
            <v>6.9200000000000002E-5</v>
          </cell>
        </row>
        <row r="906">
          <cell r="D906">
            <v>0.98799999999999999</v>
          </cell>
          <cell r="E906">
            <v>6.7799999999999995E-5</v>
          </cell>
        </row>
        <row r="907">
          <cell r="D907">
            <v>0.98099999999999998</v>
          </cell>
          <cell r="E907">
            <v>6.7199999999999994E-5</v>
          </cell>
        </row>
        <row r="908">
          <cell r="D908">
            <v>0.97199999999999998</v>
          </cell>
          <cell r="E908">
            <v>6.4700000000000001E-5</v>
          </cell>
        </row>
        <row r="909">
          <cell r="D909">
            <v>0.96499999999999997</v>
          </cell>
          <cell r="E909">
            <v>6.3600000000000001E-5</v>
          </cell>
        </row>
        <row r="910">
          <cell r="D910">
            <v>0.95799999999999996</v>
          </cell>
          <cell r="E910">
            <v>6.3299999999999994E-5</v>
          </cell>
        </row>
        <row r="911">
          <cell r="D911">
            <v>0.94899999999999995</v>
          </cell>
          <cell r="E911">
            <v>6.0000000000000002E-5</v>
          </cell>
        </row>
        <row r="912">
          <cell r="D912">
            <v>0.94199999999999995</v>
          </cell>
          <cell r="E912">
            <v>5.94E-5</v>
          </cell>
        </row>
        <row r="913">
          <cell r="D913">
            <v>0.93500000000000005</v>
          </cell>
          <cell r="E913">
            <v>5.8900000000000002E-5</v>
          </cell>
        </row>
        <row r="914">
          <cell r="D914">
            <v>0.92600000000000005</v>
          </cell>
          <cell r="E914">
            <v>5.6100000000000002E-5</v>
          </cell>
        </row>
        <row r="915">
          <cell r="D915">
            <v>0.91900000000000004</v>
          </cell>
          <cell r="E915">
            <v>5.5000000000000002E-5</v>
          </cell>
        </row>
        <row r="916">
          <cell r="D916">
            <v>0.91100000000000003</v>
          </cell>
          <cell r="E916">
            <v>5.4200000000000003E-5</v>
          </cell>
        </row>
        <row r="917">
          <cell r="D917">
            <v>0.90200000000000002</v>
          </cell>
          <cell r="E917">
            <v>5.2200000000000002E-5</v>
          </cell>
        </row>
        <row r="918">
          <cell r="D918">
            <v>0.89400000000000002</v>
          </cell>
          <cell r="E918">
            <v>5.0800000000000002E-5</v>
          </cell>
        </row>
        <row r="919">
          <cell r="D919">
            <v>0.88600000000000001</v>
          </cell>
          <cell r="E919">
            <v>4.8900000000000003E-5</v>
          </cell>
        </row>
        <row r="920">
          <cell r="D920">
            <v>0.877</v>
          </cell>
          <cell r="E920">
            <v>4.7800000000000003E-5</v>
          </cell>
        </row>
        <row r="921">
          <cell r="D921">
            <v>0.86899999999999999</v>
          </cell>
          <cell r="E921">
            <v>4.6100000000000002E-5</v>
          </cell>
        </row>
        <row r="922">
          <cell r="D922">
            <v>0.86099999999999999</v>
          </cell>
          <cell r="E922">
            <v>4.5300000000000003E-5</v>
          </cell>
        </row>
        <row r="923">
          <cell r="D923">
            <v>0.85299999999999998</v>
          </cell>
          <cell r="E923">
            <v>4.2500000000000003E-5</v>
          </cell>
        </row>
        <row r="924">
          <cell r="D924">
            <v>0.84399999999999997</v>
          </cell>
          <cell r="E924">
            <v>4.1399999999999997E-5</v>
          </cell>
        </row>
        <row r="925">
          <cell r="D925">
            <v>0.83599999999999997</v>
          </cell>
          <cell r="E925">
            <v>4.0299999999999997E-5</v>
          </cell>
        </row>
        <row r="926">
          <cell r="D926">
            <v>0.82899999999999996</v>
          </cell>
          <cell r="E926">
            <v>3.9199999999999997E-5</v>
          </cell>
        </row>
        <row r="927">
          <cell r="D927">
            <v>0.82099999999999995</v>
          </cell>
          <cell r="E927">
            <v>3.6699999999999998E-5</v>
          </cell>
        </row>
        <row r="928">
          <cell r="D928">
            <v>0.81299999999999994</v>
          </cell>
          <cell r="E928">
            <v>3.5299999999999997E-5</v>
          </cell>
        </row>
        <row r="929">
          <cell r="D929">
            <v>0.80500000000000005</v>
          </cell>
          <cell r="E929">
            <v>3.4700000000000003E-5</v>
          </cell>
        </row>
        <row r="930">
          <cell r="D930">
            <v>0.79700000000000004</v>
          </cell>
          <cell r="E930">
            <v>3.0800000000000003E-5</v>
          </cell>
        </row>
        <row r="931">
          <cell r="D931">
            <v>0.78900000000000003</v>
          </cell>
          <cell r="E931">
            <v>2.97E-5</v>
          </cell>
        </row>
        <row r="932">
          <cell r="D932">
            <v>0.78100000000000003</v>
          </cell>
          <cell r="E932">
            <v>2.83E-5</v>
          </cell>
        </row>
        <row r="933">
          <cell r="D933">
            <v>0.77200000000000002</v>
          </cell>
          <cell r="E933">
            <v>2.6699999999999998E-5</v>
          </cell>
        </row>
        <row r="934">
          <cell r="D934">
            <v>0.76400000000000001</v>
          </cell>
          <cell r="E934">
            <v>2.44E-5</v>
          </cell>
        </row>
        <row r="935">
          <cell r="D935">
            <v>0.75600000000000001</v>
          </cell>
          <cell r="E935">
            <v>2.3099999999999999E-5</v>
          </cell>
        </row>
        <row r="936">
          <cell r="D936">
            <v>0.747</v>
          </cell>
          <cell r="E936">
            <v>2.2500000000000001E-5</v>
          </cell>
        </row>
        <row r="937">
          <cell r="D937">
            <v>0.73899999999999999</v>
          </cell>
          <cell r="E937">
            <v>1.9199999999999999E-5</v>
          </cell>
        </row>
        <row r="938">
          <cell r="D938">
            <v>0.73099999999999998</v>
          </cell>
          <cell r="E938">
            <v>1.8600000000000001E-5</v>
          </cell>
        </row>
        <row r="939">
          <cell r="D939">
            <v>0.72299999999999998</v>
          </cell>
          <cell r="E939">
            <v>1.7200000000000001E-5</v>
          </cell>
        </row>
        <row r="940">
          <cell r="D940">
            <v>0.71399999999999997</v>
          </cell>
          <cell r="E940">
            <v>1.5299999999999999E-5</v>
          </cell>
        </row>
        <row r="941">
          <cell r="D941">
            <v>0.70399999999999996</v>
          </cell>
          <cell r="E941">
            <v>1.42E-5</v>
          </cell>
        </row>
        <row r="942">
          <cell r="D942">
            <v>0.69399999999999995</v>
          </cell>
          <cell r="E942">
            <v>1.2799999999999999E-5</v>
          </cell>
        </row>
        <row r="943">
          <cell r="D943">
            <v>0.68600000000000005</v>
          </cell>
          <cell r="E943">
            <v>1.2500000000000001E-5</v>
          </cell>
        </row>
        <row r="944">
          <cell r="D944">
            <v>0.67500000000000004</v>
          </cell>
          <cell r="E944">
            <v>1.06E-5</v>
          </cell>
        </row>
        <row r="945">
          <cell r="D945">
            <v>0.66500000000000004</v>
          </cell>
          <cell r="E945">
            <v>9.3999999999999998E-6</v>
          </cell>
        </row>
        <row r="946">
          <cell r="D946">
            <v>0.65600000000000003</v>
          </cell>
          <cell r="E946">
            <v>9.3999999999999998E-6</v>
          </cell>
        </row>
        <row r="947">
          <cell r="D947">
            <v>0.64500000000000002</v>
          </cell>
          <cell r="E947">
            <v>7.1999999999999997E-6</v>
          </cell>
        </row>
        <row r="948">
          <cell r="D948">
            <v>0.63500000000000001</v>
          </cell>
          <cell r="E948">
            <v>6.7000000000000002E-6</v>
          </cell>
        </row>
        <row r="949">
          <cell r="D949">
            <v>0.624</v>
          </cell>
          <cell r="E949">
            <v>5.5999999999999997E-6</v>
          </cell>
        </row>
        <row r="950">
          <cell r="D950">
            <v>0.61299999999999999</v>
          </cell>
          <cell r="E950">
            <v>5.5999999999999997E-6</v>
          </cell>
        </row>
        <row r="951">
          <cell r="D951">
            <v>0.60299999999999998</v>
          </cell>
          <cell r="E951">
            <v>4.6999999999999999E-6</v>
          </cell>
        </row>
        <row r="952">
          <cell r="D952">
            <v>0.59199999999999997</v>
          </cell>
          <cell r="E952">
            <v>3.8999999999999999E-6</v>
          </cell>
        </row>
        <row r="953">
          <cell r="D953">
            <v>0.58099999999999996</v>
          </cell>
          <cell r="E953">
            <v>4.6999999999999999E-6</v>
          </cell>
        </row>
        <row r="954">
          <cell r="D954">
            <v>0.56899999999999995</v>
          </cell>
          <cell r="E954">
            <v>2.7999999999999999E-6</v>
          </cell>
        </row>
        <row r="955">
          <cell r="D955">
            <v>0.55700000000000005</v>
          </cell>
          <cell r="E955">
            <v>3.1E-6</v>
          </cell>
        </row>
        <row r="956">
          <cell r="D956">
            <v>0.54500000000000004</v>
          </cell>
          <cell r="E956">
            <v>2.7999999999999999E-6</v>
          </cell>
        </row>
        <row r="957">
          <cell r="D957">
            <v>0.53500000000000003</v>
          </cell>
          <cell r="E957">
            <v>2.2000000000000001E-6</v>
          </cell>
        </row>
        <row r="958">
          <cell r="D958">
            <v>0.52200000000000002</v>
          </cell>
          <cell r="E958">
            <v>1.9E-6</v>
          </cell>
        </row>
        <row r="959">
          <cell r="D959">
            <v>0.51100000000000001</v>
          </cell>
          <cell r="E959">
            <v>1.9E-6</v>
          </cell>
        </row>
        <row r="960">
          <cell r="D960">
            <v>0.501</v>
          </cell>
          <cell r="E960">
            <v>2.5000000000000002E-6</v>
          </cell>
        </row>
        <row r="961">
          <cell r="D961">
            <v>0.48599999999999999</v>
          </cell>
          <cell r="E961">
            <v>1.3999999999999999E-6</v>
          </cell>
        </row>
        <row r="962">
          <cell r="D962">
            <v>0.47399999999999998</v>
          </cell>
          <cell r="E962">
            <v>1.7E-6</v>
          </cell>
        </row>
        <row r="963">
          <cell r="D963">
            <v>0.46300000000000002</v>
          </cell>
          <cell r="E963">
            <v>2.2000000000000001E-6</v>
          </cell>
        </row>
        <row r="964">
          <cell r="D964">
            <v>0.45100000000000001</v>
          </cell>
          <cell r="E964">
            <v>7.9999999999999996E-7</v>
          </cell>
        </row>
        <row r="965">
          <cell r="D965">
            <v>0.438</v>
          </cell>
          <cell r="E965">
            <v>1.3999999999999999E-6</v>
          </cell>
        </row>
        <row r="966">
          <cell r="D966">
            <v>0.42599999999999999</v>
          </cell>
          <cell r="E966">
            <v>1.1000000000000001E-6</v>
          </cell>
        </row>
        <row r="967">
          <cell r="D967">
            <v>0.41299999999999998</v>
          </cell>
          <cell r="E967">
            <v>1.7E-6</v>
          </cell>
        </row>
        <row r="968">
          <cell r="D968">
            <v>0.4</v>
          </cell>
          <cell r="E968">
            <v>1.1000000000000001E-6</v>
          </cell>
        </row>
        <row r="969">
          <cell r="D969">
            <v>0.38800000000000001</v>
          </cell>
          <cell r="E969">
            <v>5.9999999999999997E-7</v>
          </cell>
        </row>
        <row r="970">
          <cell r="D970">
            <v>0.376</v>
          </cell>
          <cell r="E970">
            <v>1.7E-6</v>
          </cell>
        </row>
        <row r="971">
          <cell r="D971">
            <v>0.36299999999999999</v>
          </cell>
          <cell r="E971">
            <v>2.9999999999999999E-7</v>
          </cell>
        </row>
        <row r="972">
          <cell r="D972">
            <v>0.35</v>
          </cell>
          <cell r="E972">
            <v>5.9999999999999997E-7</v>
          </cell>
        </row>
        <row r="973">
          <cell r="D973">
            <v>0.33800000000000002</v>
          </cell>
          <cell r="E973">
            <v>7.9999999999999996E-7</v>
          </cell>
        </row>
        <row r="974">
          <cell r="D974">
            <v>0.32600000000000001</v>
          </cell>
          <cell r="E974">
            <v>2.9999999999999999E-7</v>
          </cell>
        </row>
        <row r="975">
          <cell r="D975">
            <v>0.314</v>
          </cell>
          <cell r="E975">
            <v>5.9999999999999997E-7</v>
          </cell>
        </row>
        <row r="976">
          <cell r="D976">
            <v>0.30099999999999999</v>
          </cell>
          <cell r="E976">
            <v>5.9999999999999997E-7</v>
          </cell>
        </row>
        <row r="977">
          <cell r="D977">
            <v>0.28999999999999998</v>
          </cell>
          <cell r="E977">
            <v>1.1000000000000001E-6</v>
          </cell>
        </row>
        <row r="978">
          <cell r="D978">
            <v>0.27600000000000002</v>
          </cell>
          <cell r="E978">
            <v>0</v>
          </cell>
        </row>
        <row r="979">
          <cell r="D979">
            <v>0.26400000000000001</v>
          </cell>
          <cell r="E979">
            <v>2.9999999999999999E-7</v>
          </cell>
        </row>
        <row r="980">
          <cell r="D980">
            <v>0.252</v>
          </cell>
          <cell r="E980">
            <v>7.9999999999999996E-7</v>
          </cell>
        </row>
        <row r="981">
          <cell r="D981">
            <v>0.23899999999999999</v>
          </cell>
          <cell r="E981">
            <v>-2.9999999999999999E-7</v>
          </cell>
        </row>
        <row r="982">
          <cell r="D982">
            <v>0.22600000000000001</v>
          </cell>
          <cell r="E982">
            <v>0</v>
          </cell>
        </row>
        <row r="983">
          <cell r="D983">
            <v>0.214</v>
          </cell>
          <cell r="E983">
            <v>2.9999999999999999E-7</v>
          </cell>
        </row>
        <row r="984">
          <cell r="D984">
            <v>0.20200000000000001</v>
          </cell>
          <cell r="E984">
            <v>5.9999999999999997E-7</v>
          </cell>
        </row>
        <row r="985">
          <cell r="D985">
            <v>0.188</v>
          </cell>
          <cell r="E985">
            <v>2.9999999999999999E-7</v>
          </cell>
        </row>
        <row r="986">
          <cell r="D986">
            <v>0.17599999999999999</v>
          </cell>
          <cell r="E986">
            <v>0</v>
          </cell>
        </row>
        <row r="987">
          <cell r="D987">
            <v>0.16400000000000001</v>
          </cell>
          <cell r="E987">
            <v>1.1000000000000001E-6</v>
          </cell>
        </row>
        <row r="988">
          <cell r="D988">
            <v>0.15</v>
          </cell>
          <cell r="E988">
            <v>-7.9999999999999996E-7</v>
          </cell>
        </row>
        <row r="989">
          <cell r="D989">
            <v>0.13800000000000001</v>
          </cell>
          <cell r="E989">
            <v>0</v>
          </cell>
        </row>
        <row r="990">
          <cell r="D990">
            <v>0.125</v>
          </cell>
          <cell r="E990">
            <v>0</v>
          </cell>
        </row>
        <row r="991">
          <cell r="D991">
            <v>0.113</v>
          </cell>
          <cell r="E991">
            <v>-2.9999999999999999E-7</v>
          </cell>
        </row>
        <row r="992">
          <cell r="D992">
            <v>0.1</v>
          </cell>
          <cell r="E992">
            <v>0</v>
          </cell>
        </row>
        <row r="993">
          <cell r="D993">
            <v>8.6800000000000002E-2</v>
          </cell>
          <cell r="E993">
            <v>-2.9999999999999999E-7</v>
          </cell>
        </row>
        <row r="994">
          <cell r="D994">
            <v>7.4300000000000005E-2</v>
          </cell>
          <cell r="E994">
            <v>5.9999999999999997E-7</v>
          </cell>
        </row>
        <row r="995">
          <cell r="D995">
            <v>6.1800000000000001E-2</v>
          </cell>
          <cell r="E995">
            <v>-5.9999999999999997E-7</v>
          </cell>
        </row>
        <row r="996">
          <cell r="D996">
            <v>4.7199999999999999E-2</v>
          </cell>
          <cell r="E996">
            <v>-5.9999999999999997E-7</v>
          </cell>
        </row>
        <row r="997">
          <cell r="D997">
            <v>3.5400000000000001E-2</v>
          </cell>
          <cell r="E997">
            <v>2.9999999999999999E-7</v>
          </cell>
        </row>
        <row r="998">
          <cell r="D998">
            <v>2.29E-2</v>
          </cell>
          <cell r="E998">
            <v>-1.1000000000000001E-6</v>
          </cell>
        </row>
        <row r="999">
          <cell r="D999">
            <v>9.7000000000000003E-3</v>
          </cell>
          <cell r="E999">
            <v>-5.9999999999999997E-7</v>
          </cell>
        </row>
        <row r="1000">
          <cell r="D1000">
            <v>-3.5000000000000001E-3</v>
          </cell>
          <cell r="E1000">
            <v>-5.9999999999999997E-7</v>
          </cell>
        </row>
        <row r="1001">
          <cell r="D1001">
            <v>-1.6E-2</v>
          </cell>
          <cell r="E1001">
            <v>0</v>
          </cell>
        </row>
        <row r="1002">
          <cell r="D1002">
            <v>-2.92E-2</v>
          </cell>
          <cell r="E1002">
            <v>-5.9999999999999997E-7</v>
          </cell>
        </row>
        <row r="1003">
          <cell r="D1003">
            <v>-4.1000000000000002E-2</v>
          </cell>
          <cell r="E1003">
            <v>-7.9999999999999996E-7</v>
          </cell>
        </row>
        <row r="1004">
          <cell r="D1004">
            <v>-5.4199999999999998E-2</v>
          </cell>
          <cell r="E1004">
            <v>0</v>
          </cell>
        </row>
        <row r="1005">
          <cell r="D1005">
            <v>-6.7400000000000002E-2</v>
          </cell>
          <cell r="E1005">
            <v>-1.7E-6</v>
          </cell>
        </row>
        <row r="1006">
          <cell r="D1006">
            <v>-8.0600000000000005E-2</v>
          </cell>
          <cell r="E1006">
            <v>-7.9999999999999996E-7</v>
          </cell>
        </row>
        <row r="1007">
          <cell r="D1007">
            <v>-9.2399999999999996E-2</v>
          </cell>
          <cell r="E1007">
            <v>-7.9999999999999996E-7</v>
          </cell>
        </row>
        <row r="1008">
          <cell r="D1008">
            <v>-0.106</v>
          </cell>
          <cell r="E1008">
            <v>-7.9999999999999996E-7</v>
          </cell>
        </row>
        <row r="1009">
          <cell r="D1009">
            <v>-0.11799999999999999</v>
          </cell>
          <cell r="E1009">
            <v>-1.3999999999999999E-6</v>
          </cell>
        </row>
        <row r="1010">
          <cell r="D1010">
            <v>-0.13100000000000001</v>
          </cell>
          <cell r="E1010">
            <v>-1.1000000000000001E-6</v>
          </cell>
        </row>
        <row r="1011">
          <cell r="D1011">
            <v>-0.14199999999999999</v>
          </cell>
          <cell r="E1011">
            <v>-2.9999999999999999E-7</v>
          </cell>
        </row>
        <row r="1012">
          <cell r="D1012">
            <v>-0.155</v>
          </cell>
          <cell r="E1012">
            <v>-1.9E-6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clip" wrap="square" lIns="18288" tIns="0" rIns="0" bIns="0" rtlCol="0" anchor="t" upright="1"/>
      <a:lstStyle>
        <a:defPPr algn="l">
          <a:defRPr kumimoji="1"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F0523-9E7C-43E2-B650-619933E4C692}">
  <sheetPr>
    <pageSetUpPr fitToPage="1"/>
  </sheetPr>
  <dimension ref="A1"/>
  <sheetViews>
    <sheetView zoomScale="55" zoomScaleNormal="55" workbookViewId="0">
      <selection activeCell="X47" sqref="X47"/>
    </sheetView>
  </sheetViews>
  <sheetFormatPr defaultRowHeight="13.5" x14ac:dyDescent="0.15"/>
  <sheetData/>
  <phoneticPr fontId="4"/>
  <pageMargins left="0.39370078740157483" right="0" top="0" bottom="0" header="0.31496062992125984" footer="0.31496062992125984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12"/>
  <sheetViews>
    <sheetView tabSelected="1" zoomScaleNormal="100" zoomScaleSheetLayoutView="55" workbookViewId="0">
      <selection activeCell="L8" sqref="L8:R8"/>
    </sheetView>
  </sheetViews>
  <sheetFormatPr defaultColWidth="4.125" defaultRowHeight="16.5" customHeight="1" x14ac:dyDescent="0.15"/>
  <cols>
    <col min="1" max="27" width="4.125" style="1" customWidth="1"/>
    <col min="28" max="16384" width="4.125" style="1"/>
  </cols>
  <sheetData>
    <row r="1" spans="1:27" ht="24" customHeight="1" x14ac:dyDescent="0.15"/>
    <row r="2" spans="1:27" s="14" customFormat="1" ht="21" x14ac:dyDescent="0.15">
      <c r="A2" s="24" t="s">
        <v>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V2" s="17"/>
      <c r="W2" s="13"/>
      <c r="X2" s="13"/>
      <c r="Y2" s="18"/>
    </row>
    <row r="3" spans="1:27" ht="18.75" x14ac:dyDescent="0.15">
      <c r="A3" s="9"/>
      <c r="B3" s="19"/>
      <c r="D3" s="11"/>
      <c r="E3" s="11"/>
      <c r="F3" s="11"/>
      <c r="H3" s="9"/>
      <c r="J3" s="51" t="s">
        <v>26</v>
      </c>
      <c r="K3" s="51"/>
      <c r="L3" s="51"/>
      <c r="M3" s="51"/>
      <c r="N3" s="51"/>
      <c r="O3" s="51"/>
      <c r="X3" s="40" t="s">
        <v>1</v>
      </c>
      <c r="Y3" s="40"/>
      <c r="Z3" s="40"/>
    </row>
    <row r="4" spans="1:27" ht="17.45" customHeight="1" x14ac:dyDescent="0.15">
      <c r="A4" s="19"/>
      <c r="B4" s="19"/>
      <c r="D4" s="11"/>
      <c r="E4" s="11"/>
      <c r="F4" s="11"/>
      <c r="H4" s="10"/>
      <c r="X4" s="5"/>
      <c r="Z4" s="4"/>
    </row>
    <row r="5" spans="1:27" ht="17.45" customHeight="1" x14ac:dyDescent="0.15">
      <c r="A5" s="19"/>
      <c r="B5" s="19"/>
      <c r="D5" s="11"/>
      <c r="E5" s="11"/>
      <c r="F5" s="11"/>
      <c r="I5" s="50"/>
      <c r="J5" s="50"/>
      <c r="K5" s="50"/>
      <c r="L5" s="50"/>
      <c r="M5" s="50"/>
      <c r="N5" s="50"/>
      <c r="O5" s="50"/>
      <c r="P5" s="50"/>
      <c r="X5" s="5"/>
      <c r="Z5" s="4"/>
    </row>
    <row r="6" spans="1:27" ht="17.45" customHeight="1" x14ac:dyDescent="0.15">
      <c r="A6" s="19"/>
      <c r="B6" s="19"/>
      <c r="D6" s="11"/>
      <c r="E6" s="11"/>
      <c r="F6" s="11"/>
      <c r="X6" s="6"/>
      <c r="Y6" s="7"/>
      <c r="Z6" s="8"/>
    </row>
    <row r="7" spans="1:27" ht="7.5" customHeight="1" x14ac:dyDescent="0.15">
      <c r="A7" s="21"/>
      <c r="B7" s="21"/>
      <c r="C7" s="7"/>
      <c r="D7" s="22"/>
      <c r="E7" s="22"/>
      <c r="F7" s="2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23"/>
      <c r="Z7" s="7"/>
    </row>
    <row r="8" spans="1:27" ht="20.100000000000001" customHeight="1" x14ac:dyDescent="0.15">
      <c r="A8" s="27" t="s">
        <v>2</v>
      </c>
      <c r="B8" s="28"/>
      <c r="C8" s="31" t="s">
        <v>3</v>
      </c>
      <c r="D8" s="32"/>
      <c r="E8" s="32"/>
      <c r="F8" s="32"/>
      <c r="G8" s="32"/>
      <c r="H8" s="33"/>
      <c r="I8" s="34"/>
      <c r="J8" s="38" t="s">
        <v>4</v>
      </c>
      <c r="K8" s="39"/>
      <c r="L8" s="45" t="s">
        <v>5</v>
      </c>
      <c r="M8" s="46"/>
      <c r="N8" s="46"/>
      <c r="O8" s="46"/>
      <c r="P8" s="46"/>
      <c r="Q8" s="46"/>
      <c r="R8" s="47"/>
      <c r="S8" s="38" t="s">
        <v>6</v>
      </c>
      <c r="T8" s="39"/>
      <c r="U8" s="41" t="s">
        <v>19</v>
      </c>
      <c r="V8" s="40"/>
      <c r="W8" s="40"/>
      <c r="X8" s="40"/>
      <c r="Y8" s="40"/>
      <c r="Z8" s="40"/>
      <c r="AA8" s="12"/>
    </row>
    <row r="9" spans="1:27" ht="20.100000000000001" customHeight="1" x14ac:dyDescent="0.15">
      <c r="A9" s="29"/>
      <c r="B9" s="30"/>
      <c r="C9" s="35"/>
      <c r="D9" s="36"/>
      <c r="E9" s="36"/>
      <c r="F9" s="36"/>
      <c r="G9" s="36"/>
      <c r="H9" s="36"/>
      <c r="I9" s="37"/>
      <c r="J9" s="38" t="s">
        <v>7</v>
      </c>
      <c r="K9" s="39"/>
      <c r="L9" s="45" t="s">
        <v>8</v>
      </c>
      <c r="M9" s="48"/>
      <c r="N9" s="48"/>
      <c r="O9" s="48"/>
      <c r="P9" s="48"/>
      <c r="Q9" s="48"/>
      <c r="R9" s="49"/>
      <c r="S9" s="38" t="s">
        <v>9</v>
      </c>
      <c r="T9" s="39"/>
      <c r="U9" s="42" t="s">
        <v>10</v>
      </c>
      <c r="V9" s="43"/>
      <c r="W9" s="43"/>
      <c r="X9" s="43"/>
      <c r="Y9" s="43"/>
      <c r="Z9" s="44"/>
      <c r="AA9" s="12"/>
    </row>
    <row r="10" spans="1:27" ht="13.5" customHeight="1" x14ac:dyDescent="0.15">
      <c r="A10" s="5"/>
      <c r="C10" s="2"/>
      <c r="D10" s="2"/>
      <c r="E10" s="2"/>
      <c r="F10" s="2"/>
      <c r="G10" s="2"/>
      <c r="H10" s="2"/>
      <c r="I10" s="2"/>
      <c r="K10" s="3"/>
      <c r="L10" s="11"/>
      <c r="W10" s="3"/>
      <c r="X10" s="3"/>
      <c r="Z10" s="4"/>
    </row>
    <row r="11" spans="1:27" ht="17.25" customHeight="1" x14ac:dyDescent="0.15">
      <c r="A11" s="5"/>
      <c r="B11" s="1" t="s">
        <v>11</v>
      </c>
      <c r="Z11" s="4"/>
    </row>
    <row r="12" spans="1:27" ht="17.25" customHeight="1" x14ac:dyDescent="0.15">
      <c r="A12" s="5"/>
      <c r="B12" s="1" t="s">
        <v>18</v>
      </c>
      <c r="Z12" s="4"/>
    </row>
    <row r="13" spans="1:27" ht="17.25" customHeight="1" x14ac:dyDescent="0.15">
      <c r="A13" s="5"/>
      <c r="B13" s="1" t="s">
        <v>21</v>
      </c>
      <c r="Z13" s="4"/>
    </row>
    <row r="14" spans="1:27" ht="17.25" customHeight="1" x14ac:dyDescent="0.15">
      <c r="A14" s="5"/>
      <c r="B14" s="1" t="s">
        <v>12</v>
      </c>
      <c r="Z14" s="4"/>
    </row>
    <row r="15" spans="1:27" ht="17.25" customHeight="1" x14ac:dyDescent="0.15">
      <c r="A15" s="5"/>
      <c r="Z15" s="4"/>
    </row>
    <row r="16" spans="1:27" ht="17.25" customHeight="1" x14ac:dyDescent="0.15">
      <c r="A16" s="5"/>
      <c r="B16" s="1" t="s">
        <v>13</v>
      </c>
      <c r="Z16" s="4"/>
    </row>
    <row r="17" spans="1:26" ht="17.25" customHeight="1" x14ac:dyDescent="0.15">
      <c r="A17" s="5"/>
      <c r="B17" s="1" t="s">
        <v>14</v>
      </c>
      <c r="Z17" s="4"/>
    </row>
    <row r="18" spans="1:26" ht="17.25" customHeight="1" x14ac:dyDescent="0.15">
      <c r="A18" s="5"/>
      <c r="Z18" s="4"/>
    </row>
    <row r="19" spans="1:26" ht="17.25" customHeight="1" x14ac:dyDescent="0.15">
      <c r="A19" s="5"/>
      <c r="Z19" s="4"/>
    </row>
    <row r="20" spans="1:26" ht="17.25" customHeight="1" x14ac:dyDescent="0.15">
      <c r="A20" s="5"/>
      <c r="Z20" s="4"/>
    </row>
    <row r="21" spans="1:26" ht="17.25" customHeight="1" x14ac:dyDescent="0.15">
      <c r="A21" s="5"/>
      <c r="Z21" s="4"/>
    </row>
    <row r="22" spans="1:26" ht="17.25" customHeight="1" x14ac:dyDescent="0.15">
      <c r="A22" s="5"/>
      <c r="Z22" s="4"/>
    </row>
    <row r="23" spans="1:26" ht="17.25" customHeight="1" x14ac:dyDescent="0.15">
      <c r="A23" s="5"/>
      <c r="Z23" s="4"/>
    </row>
    <row r="24" spans="1:26" ht="17.25" customHeight="1" x14ac:dyDescent="0.15">
      <c r="A24" s="5"/>
      <c r="Z24" s="4"/>
    </row>
    <row r="25" spans="1:26" ht="17.25" customHeight="1" x14ac:dyDescent="0.15">
      <c r="A25" s="5"/>
      <c r="Z25" s="4"/>
    </row>
    <row r="26" spans="1:26" ht="17.25" customHeight="1" x14ac:dyDescent="0.15">
      <c r="A26" s="5"/>
      <c r="C26" s="1" t="s">
        <v>15</v>
      </c>
      <c r="Z26" s="4"/>
    </row>
    <row r="27" spans="1:26" ht="17.25" customHeight="1" x14ac:dyDescent="0.15">
      <c r="A27" s="5"/>
      <c r="Z27" s="4"/>
    </row>
    <row r="28" spans="1:26" ht="17.25" customHeight="1" x14ac:dyDescent="0.15">
      <c r="A28" s="5"/>
      <c r="B28" s="1" t="s">
        <v>16</v>
      </c>
      <c r="Z28" s="4"/>
    </row>
    <row r="29" spans="1:26" ht="17.25" customHeight="1" x14ac:dyDescent="0.15">
      <c r="A29" s="5"/>
      <c r="B29" s="1" t="s">
        <v>20</v>
      </c>
      <c r="Z29" s="4"/>
    </row>
    <row r="30" spans="1:26" ht="17.25" customHeight="1" x14ac:dyDescent="0.15">
      <c r="A30" s="5"/>
      <c r="Z30" s="4"/>
    </row>
    <row r="31" spans="1:26" ht="17.25" customHeight="1" x14ac:dyDescent="0.15">
      <c r="A31" s="5"/>
      <c r="Z31" s="4"/>
    </row>
    <row r="32" spans="1:26" ht="17.25" customHeight="1" x14ac:dyDescent="0.15">
      <c r="A32" s="5"/>
      <c r="Z32" s="4"/>
    </row>
    <row r="33" spans="1:34" ht="17.25" customHeight="1" x14ac:dyDescent="0.15">
      <c r="A33" s="5"/>
      <c r="Z33" s="4"/>
    </row>
    <row r="34" spans="1:34" ht="17.25" customHeight="1" x14ac:dyDescent="0.15">
      <c r="A34" s="5"/>
      <c r="Z34" s="4"/>
    </row>
    <row r="35" spans="1:34" ht="17.25" customHeight="1" x14ac:dyDescent="0.15">
      <c r="A35" s="5"/>
      <c r="Z35" s="4"/>
    </row>
    <row r="36" spans="1:34" ht="17.25" customHeight="1" x14ac:dyDescent="0.15">
      <c r="A36" s="5"/>
      <c r="Z36" s="4"/>
    </row>
    <row r="37" spans="1:34" ht="17.25" customHeight="1" x14ac:dyDescent="0.15">
      <c r="A37" s="5"/>
      <c r="Z37" s="4"/>
    </row>
    <row r="38" spans="1:34" ht="17.25" customHeight="1" x14ac:dyDescent="0.15">
      <c r="A38" s="5"/>
      <c r="W38"/>
      <c r="Z38" s="4"/>
    </row>
    <row r="39" spans="1:34" ht="17.25" customHeight="1" x14ac:dyDescent="0.15">
      <c r="A39" s="5"/>
      <c r="C39" t="s">
        <v>22</v>
      </c>
      <c r="Z39" s="4"/>
    </row>
    <row r="40" spans="1:34" ht="17.25" customHeight="1" x14ac:dyDescent="0.15">
      <c r="A40" s="5"/>
      <c r="Z40" s="4"/>
    </row>
    <row r="41" spans="1:34" ht="17.25" customHeight="1" x14ac:dyDescent="0.15">
      <c r="A41" s="5"/>
      <c r="B41" s="1" t="s">
        <v>27</v>
      </c>
      <c r="Z41" s="4"/>
    </row>
    <row r="42" spans="1:34" ht="17.25" customHeight="1" x14ac:dyDescent="0.15">
      <c r="A42" s="5"/>
      <c r="C42" s="1" t="s">
        <v>23</v>
      </c>
      <c r="Z42" s="4"/>
    </row>
    <row r="43" spans="1:34" ht="17.25" customHeight="1" x14ac:dyDescent="0.15">
      <c r="A43" s="5"/>
      <c r="E43"/>
      <c r="Z43" s="4"/>
    </row>
    <row r="44" spans="1:34" ht="17.25" customHeight="1" x14ac:dyDescent="0.15">
      <c r="A44" s="5"/>
      <c r="Z44" s="4"/>
    </row>
    <row r="45" spans="1:34" ht="17.25" customHeight="1" x14ac:dyDescent="0.15">
      <c r="A45" s="5"/>
      <c r="Z45" s="4"/>
      <c r="AH45" s="26"/>
    </row>
    <row r="46" spans="1:34" ht="17.25" customHeight="1" x14ac:dyDescent="0.15">
      <c r="A46" s="5"/>
      <c r="Z46" s="4"/>
    </row>
    <row r="47" spans="1:34" ht="17.25" customHeight="1" x14ac:dyDescent="0.15">
      <c r="A47" s="5"/>
      <c r="Z47" s="4"/>
    </row>
    <row r="48" spans="1:34" ht="17.25" customHeight="1" x14ac:dyDescent="0.15">
      <c r="A48" s="5"/>
      <c r="Z48" s="4"/>
    </row>
    <row r="49" spans="1:27" ht="17.25" customHeight="1" x14ac:dyDescent="0.15">
      <c r="A49" s="5"/>
      <c r="Z49" s="4"/>
    </row>
    <row r="50" spans="1:27" ht="17.25" customHeight="1" x14ac:dyDescent="0.15">
      <c r="A50" s="5"/>
      <c r="Z50" s="4"/>
    </row>
    <row r="51" spans="1:27" ht="17.25" customHeight="1" x14ac:dyDescent="0.15">
      <c r="A51" s="5"/>
      <c r="Z51" s="4"/>
    </row>
    <row r="52" spans="1:27" ht="17.25" customHeight="1" x14ac:dyDescent="0.15">
      <c r="A52" s="5"/>
      <c r="Z52" s="4"/>
    </row>
    <row r="53" spans="1:27" ht="17.25" customHeight="1" x14ac:dyDescent="0.15">
      <c r="A53" s="5"/>
      <c r="Z53" s="4"/>
    </row>
    <row r="54" spans="1:27" ht="17.25" customHeight="1" x14ac:dyDescent="0.15">
      <c r="A54" s="5"/>
      <c r="Z54" s="4"/>
    </row>
    <row r="55" spans="1:27" ht="17.25" customHeight="1" x14ac:dyDescent="0.15">
      <c r="A55" s="5"/>
      <c r="Z55" s="4"/>
    </row>
    <row r="56" spans="1:27" ht="17.45" customHeight="1" x14ac:dyDescent="0.15">
      <c r="A56" s="6"/>
      <c r="B56" s="7"/>
      <c r="C56" s="7"/>
      <c r="D56" s="7"/>
      <c r="E56" s="7"/>
      <c r="F56" s="7"/>
      <c r="G56" s="7"/>
      <c r="H56" s="20"/>
      <c r="I56" s="20"/>
      <c r="J56" s="20"/>
      <c r="K56" s="20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20"/>
      <c r="X56" s="20"/>
      <c r="Y56" s="7"/>
      <c r="Z56" s="8"/>
    </row>
    <row r="57" spans="1:27" ht="17.25" customHeight="1" x14ac:dyDescent="0.15">
      <c r="C57" s="2"/>
      <c r="H57" s="16"/>
      <c r="I57" s="15"/>
      <c r="J57" s="15"/>
      <c r="K57" s="3"/>
    </row>
    <row r="58" spans="1:27" ht="19.899999999999999" customHeight="1" x14ac:dyDescent="0.15">
      <c r="A58" s="27"/>
      <c r="B58" s="28"/>
      <c r="C58" s="31"/>
      <c r="D58" s="32"/>
      <c r="E58" s="32"/>
      <c r="F58" s="32"/>
      <c r="G58" s="32"/>
      <c r="H58" s="33"/>
      <c r="I58" s="34"/>
      <c r="J58" s="38"/>
      <c r="K58" s="39"/>
      <c r="L58" s="45"/>
      <c r="M58" s="46"/>
      <c r="N58" s="46"/>
      <c r="O58" s="46"/>
      <c r="P58" s="46"/>
      <c r="Q58" s="46"/>
      <c r="R58" s="47"/>
      <c r="S58" s="38"/>
      <c r="T58" s="39"/>
      <c r="U58" s="52"/>
      <c r="V58" s="40"/>
      <c r="W58" s="40"/>
      <c r="X58" s="40"/>
      <c r="Y58" s="40"/>
      <c r="Z58" s="40"/>
      <c r="AA58" s="12"/>
    </row>
    <row r="59" spans="1:27" ht="19.899999999999999" customHeight="1" x14ac:dyDescent="0.15">
      <c r="A59" s="29"/>
      <c r="B59" s="30"/>
      <c r="C59" s="35"/>
      <c r="D59" s="36"/>
      <c r="E59" s="36"/>
      <c r="F59" s="36"/>
      <c r="G59" s="36"/>
      <c r="H59" s="36"/>
      <c r="I59" s="37"/>
      <c r="J59" s="38"/>
      <c r="K59" s="39"/>
      <c r="L59" s="45"/>
      <c r="M59" s="46"/>
      <c r="N59" s="46"/>
      <c r="O59" s="46"/>
      <c r="P59" s="46"/>
      <c r="Q59" s="46"/>
      <c r="R59" s="47"/>
      <c r="S59" s="38"/>
      <c r="T59" s="39"/>
      <c r="U59" s="45"/>
      <c r="V59" s="43"/>
      <c r="W59" s="43"/>
      <c r="X59" s="43"/>
      <c r="Y59" s="43"/>
      <c r="Z59" s="44"/>
      <c r="AA59" s="12"/>
    </row>
    <row r="60" spans="1:27" ht="13.5" customHeight="1" x14ac:dyDescent="0.15">
      <c r="A60" s="5"/>
      <c r="C60" s="2"/>
      <c r="D60" s="2"/>
      <c r="E60" s="2"/>
      <c r="F60" s="2"/>
      <c r="G60" s="2"/>
      <c r="H60" s="2"/>
      <c r="I60" s="2"/>
      <c r="K60" s="3"/>
      <c r="L60" s="11"/>
      <c r="W60" s="3"/>
      <c r="X60" s="3"/>
      <c r="Z60" s="4"/>
    </row>
    <row r="61" spans="1:27" ht="17.25" customHeight="1" x14ac:dyDescent="0.15">
      <c r="A61" s="5"/>
      <c r="Z61" s="4"/>
    </row>
    <row r="62" spans="1:27" ht="17.25" customHeight="1" x14ac:dyDescent="0.15">
      <c r="A62" s="5"/>
      <c r="Z62" s="4"/>
    </row>
    <row r="63" spans="1:27" ht="17.25" customHeight="1" x14ac:dyDescent="0.15">
      <c r="A63" s="5"/>
      <c r="Z63" s="4"/>
    </row>
    <row r="64" spans="1:27" ht="17.25" customHeight="1" x14ac:dyDescent="0.15">
      <c r="A64" s="5"/>
      <c r="Z64" s="4"/>
    </row>
    <row r="65" spans="1:26" ht="17.25" customHeight="1" x14ac:dyDescent="0.15">
      <c r="A65" s="5"/>
      <c r="Z65" s="4"/>
    </row>
    <row r="66" spans="1:26" ht="17.25" customHeight="1" x14ac:dyDescent="0.15">
      <c r="A66" s="5"/>
      <c r="Z66" s="4"/>
    </row>
    <row r="67" spans="1:26" ht="17.25" customHeight="1" x14ac:dyDescent="0.15">
      <c r="A67" s="5"/>
      <c r="Z67" s="4"/>
    </row>
    <row r="68" spans="1:26" ht="17.25" customHeight="1" x14ac:dyDescent="0.15">
      <c r="A68" s="5"/>
      <c r="Z68" s="4"/>
    </row>
    <row r="69" spans="1:26" ht="17.25" customHeight="1" x14ac:dyDescent="0.15">
      <c r="A69" s="5"/>
      <c r="Z69" s="4"/>
    </row>
    <row r="70" spans="1:26" ht="17.25" customHeight="1" x14ac:dyDescent="0.15">
      <c r="A70" s="5"/>
      <c r="Z70" s="4"/>
    </row>
    <row r="71" spans="1:26" ht="17.25" customHeight="1" x14ac:dyDescent="0.15">
      <c r="A71" s="5"/>
      <c r="Z71" s="4"/>
    </row>
    <row r="72" spans="1:26" ht="17.25" customHeight="1" x14ac:dyDescent="0.15">
      <c r="A72" s="5"/>
      <c r="Z72" s="4"/>
    </row>
    <row r="73" spans="1:26" ht="17.25" customHeight="1" x14ac:dyDescent="0.15">
      <c r="A73" s="5"/>
      <c r="Z73" s="4"/>
    </row>
    <row r="74" spans="1:26" ht="17.25" customHeight="1" x14ac:dyDescent="0.15">
      <c r="A74" s="5"/>
      <c r="Z74" s="4"/>
    </row>
    <row r="75" spans="1:26" ht="17.25" customHeight="1" x14ac:dyDescent="0.15">
      <c r="A75" s="5"/>
      <c r="Z75" s="4"/>
    </row>
    <row r="76" spans="1:26" ht="17.25" customHeight="1" x14ac:dyDescent="0.15">
      <c r="A76" s="5"/>
      <c r="C76" s="1" t="s">
        <v>24</v>
      </c>
      <c r="Z76" s="4"/>
    </row>
    <row r="77" spans="1:26" ht="17.25" customHeight="1" x14ac:dyDescent="0.15">
      <c r="A77" s="5"/>
      <c r="Z77" s="4"/>
    </row>
    <row r="78" spans="1:26" ht="17.25" customHeight="1" x14ac:dyDescent="0.15">
      <c r="A78" s="5"/>
      <c r="B78" s="1" t="s">
        <v>17</v>
      </c>
      <c r="Z78" s="4"/>
    </row>
    <row r="79" spans="1:26" ht="17.25" customHeight="1" x14ac:dyDescent="0.15">
      <c r="A79" s="5"/>
      <c r="B79" s="25" t="s">
        <v>25</v>
      </c>
      <c r="Z79" s="4"/>
    </row>
    <row r="80" spans="1:26" ht="17.25" customHeight="1" x14ac:dyDescent="0.15">
      <c r="A80" s="5"/>
      <c r="Z80" s="4"/>
    </row>
    <row r="81" spans="1:26" ht="17.25" customHeight="1" x14ac:dyDescent="0.15">
      <c r="A81" s="5"/>
      <c r="Z81" s="4"/>
    </row>
    <row r="82" spans="1:26" ht="17.25" customHeight="1" x14ac:dyDescent="0.15">
      <c r="A82" s="5"/>
      <c r="Z82" s="4"/>
    </row>
    <row r="83" spans="1:26" ht="17.25" customHeight="1" x14ac:dyDescent="0.15">
      <c r="A83" s="5"/>
      <c r="Z83" s="4"/>
    </row>
    <row r="84" spans="1:26" ht="17.25" customHeight="1" x14ac:dyDescent="0.15">
      <c r="A84" s="5"/>
      <c r="Z84" s="4"/>
    </row>
    <row r="85" spans="1:26" ht="17.25" customHeight="1" x14ac:dyDescent="0.15">
      <c r="A85" s="5"/>
      <c r="Z85" s="4"/>
    </row>
    <row r="86" spans="1:26" ht="17.25" customHeight="1" x14ac:dyDescent="0.15">
      <c r="A86" s="5"/>
      <c r="Z86" s="4"/>
    </row>
    <row r="87" spans="1:26" ht="17.25" customHeight="1" x14ac:dyDescent="0.15">
      <c r="A87" s="5"/>
      <c r="Z87" s="4"/>
    </row>
    <row r="88" spans="1:26" ht="17.25" customHeight="1" x14ac:dyDescent="0.15">
      <c r="A88" s="5"/>
      <c r="Z88" s="4"/>
    </row>
    <row r="89" spans="1:26" ht="17.25" customHeight="1" x14ac:dyDescent="0.15">
      <c r="A89" s="5"/>
      <c r="Z89" s="4"/>
    </row>
    <row r="90" spans="1:26" ht="17.25" customHeight="1" x14ac:dyDescent="0.15">
      <c r="A90" s="5"/>
      <c r="Z90" s="4"/>
    </row>
    <row r="91" spans="1:26" ht="17.25" customHeight="1" x14ac:dyDescent="0.15">
      <c r="A91" s="5"/>
      <c r="Z91" s="4"/>
    </row>
    <row r="92" spans="1:26" ht="17.25" customHeight="1" x14ac:dyDescent="0.15">
      <c r="A92" s="5"/>
      <c r="Z92" s="4"/>
    </row>
    <row r="93" spans="1:26" ht="17.25" customHeight="1" x14ac:dyDescent="0.15">
      <c r="A93" s="5"/>
      <c r="Z93" s="4"/>
    </row>
    <row r="94" spans="1:26" ht="17.25" customHeight="1" x14ac:dyDescent="0.15">
      <c r="A94" s="5"/>
      <c r="Z94" s="4"/>
    </row>
    <row r="95" spans="1:26" ht="17.25" customHeight="1" x14ac:dyDescent="0.15">
      <c r="A95" s="5"/>
      <c r="Z95" s="4"/>
    </row>
    <row r="96" spans="1:26" ht="17.25" customHeight="1" x14ac:dyDescent="0.15">
      <c r="A96" s="5"/>
      <c r="Z96" s="4"/>
    </row>
    <row r="97" spans="1:26" ht="17.25" customHeight="1" x14ac:dyDescent="0.15">
      <c r="A97" s="5"/>
      <c r="Z97" s="4"/>
    </row>
    <row r="98" spans="1:26" ht="17.25" customHeight="1" x14ac:dyDescent="0.15">
      <c r="A98" s="5"/>
      <c r="Z98" s="4"/>
    </row>
    <row r="99" spans="1:26" ht="17.25" customHeight="1" x14ac:dyDescent="0.15">
      <c r="A99" s="5"/>
      <c r="Z99" s="4"/>
    </row>
    <row r="100" spans="1:26" ht="17.25" customHeight="1" x14ac:dyDescent="0.15">
      <c r="A100" s="5"/>
      <c r="Z100" s="4"/>
    </row>
    <row r="101" spans="1:26" ht="17.25" customHeight="1" x14ac:dyDescent="0.15">
      <c r="A101" s="5"/>
      <c r="Z101" s="4"/>
    </row>
    <row r="102" spans="1:26" ht="17.25" customHeight="1" x14ac:dyDescent="0.15">
      <c r="A102" s="5"/>
      <c r="Z102" s="4"/>
    </row>
    <row r="103" spans="1:26" ht="17.25" customHeight="1" x14ac:dyDescent="0.15">
      <c r="A103" s="5"/>
      <c r="Z103" s="4"/>
    </row>
    <row r="104" spans="1:26" ht="17.25" customHeight="1" x14ac:dyDescent="0.15">
      <c r="A104" s="5"/>
      <c r="Z104" s="4"/>
    </row>
    <row r="105" spans="1:26" ht="17.25" customHeight="1" x14ac:dyDescent="0.15">
      <c r="A105" s="5"/>
      <c r="Z105" s="4"/>
    </row>
    <row r="106" spans="1:26" ht="17.25" customHeight="1" x14ac:dyDescent="0.15">
      <c r="A106" s="5"/>
      <c r="Z106" s="4"/>
    </row>
    <row r="107" spans="1:26" ht="17.25" customHeight="1" x14ac:dyDescent="0.15">
      <c r="A107" s="5"/>
      <c r="Z107" s="4"/>
    </row>
    <row r="108" spans="1:26" ht="17.25" customHeight="1" x14ac:dyDescent="0.15">
      <c r="A108" s="5"/>
      <c r="Z108" s="4"/>
    </row>
    <row r="109" spans="1:26" ht="17.25" customHeight="1" x14ac:dyDescent="0.15">
      <c r="A109" s="5"/>
      <c r="Z109" s="4"/>
    </row>
    <row r="110" spans="1:26" ht="17.25" customHeight="1" x14ac:dyDescent="0.15">
      <c r="A110" s="5"/>
      <c r="Z110" s="4"/>
    </row>
    <row r="111" spans="1:26" ht="17.25" customHeight="1" x14ac:dyDescent="0.15">
      <c r="A111" s="5"/>
      <c r="Z111" s="4"/>
    </row>
    <row r="112" spans="1:26" ht="17.45" customHeight="1" x14ac:dyDescent="0.15">
      <c r="A112" s="6"/>
      <c r="B112" s="7"/>
      <c r="C112" s="7"/>
      <c r="D112" s="7"/>
      <c r="E112" s="7"/>
      <c r="F112" s="7"/>
      <c r="G112" s="7"/>
      <c r="H112" s="20"/>
      <c r="I112" s="20"/>
      <c r="J112" s="20"/>
      <c r="K112" s="20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20"/>
      <c r="X112" s="20"/>
      <c r="Y112" s="7"/>
      <c r="Z112" s="8"/>
    </row>
  </sheetData>
  <mergeCells count="23">
    <mergeCell ref="U58:Z58"/>
    <mergeCell ref="U59:Z59"/>
    <mergeCell ref="A58:B59"/>
    <mergeCell ref="C58:I59"/>
    <mergeCell ref="J58:K58"/>
    <mergeCell ref="L58:R58"/>
    <mergeCell ref="S58:T58"/>
    <mergeCell ref="J59:K59"/>
    <mergeCell ref="L59:R59"/>
    <mergeCell ref="S59:T59"/>
    <mergeCell ref="A8:B9"/>
    <mergeCell ref="C8:I9"/>
    <mergeCell ref="J8:K8"/>
    <mergeCell ref="J9:K9"/>
    <mergeCell ref="X3:Z3"/>
    <mergeCell ref="S8:T8"/>
    <mergeCell ref="U8:Z8"/>
    <mergeCell ref="U9:Z9"/>
    <mergeCell ref="L8:R8"/>
    <mergeCell ref="S9:T9"/>
    <mergeCell ref="L9:R9"/>
    <mergeCell ref="I5:P5"/>
    <mergeCell ref="J3:O3"/>
  </mergeCells>
  <phoneticPr fontId="4"/>
  <pageMargins left="0.59055118110236227" right="0.39370078740157483" top="0.39370078740157483" bottom="0.19685039370078741" header="0" footer="3.937007874015748E-2"/>
  <pageSetup paperSize="9" scale="86" fitToWidth="2" fitToHeight="2" orientation="portrait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795adb5-9956-4489-895b-c2c65f4d134d">TQ3CQUECMZFS-1124710619-574</_dlc_DocId>
    <_dlc_DocIdUrl xmlns="4795adb5-9956-4489-895b-c2c65f4d134d">
      <Url>https://mitsubishielectricgroup.sharepoint.com/sites/010939/denshiko001/denshihin/denshihin001/_layouts/15/DocIdRedir.aspx?ID=TQ3CQUECMZFS-1124710619-574</Url>
      <Description>TQ3CQUECMZFS-1124710619-574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629287B4E2E3D46A7CC0ED6898600F3" ma:contentTypeVersion="0" ma:contentTypeDescription="新しいドキュメントを作成します。" ma:contentTypeScope="" ma:versionID="d4b25eaaf8f49d6213136b387b62a667">
  <xsd:schema xmlns:xsd="http://www.w3.org/2001/XMLSchema" xmlns:xs="http://www.w3.org/2001/XMLSchema" xmlns:p="http://schemas.microsoft.com/office/2006/metadata/properties" xmlns:ns2="4795adb5-9956-4489-895b-c2c65f4d134d" targetNamespace="http://schemas.microsoft.com/office/2006/metadata/properties" ma:root="true" ma:fieldsID="6bff402f1f4cdc0d1c41336865ab6e3d" ns2:_="">
    <xsd:import namespace="4795adb5-9956-4489-895b-c2c65f4d134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95adb5-9956-4489-895b-c2c65f4d13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ドキュメント ID 値" ma:description="このアイテムに割り当てられているドキュメント ID の値です。" ma:indexed="true" ma:internalName="_dlc_DocId" ma:readOnly="true">
      <xsd:simpleType>
        <xsd:restriction base="dms:Text"/>
      </xsd:simpleType>
    </xsd:element>
    <xsd:element name="_dlc_DocIdUrl" ma:index="9" nillable="true" ma:displayName="ドキュメントID:" ma:description="このドキュメントへの常時接続リンクです。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を保持" ma:description="追加時に ID を保持します。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5A46BE-F0C0-40FF-AC4E-C90C6691C431}">
  <ds:schemaRefs>
    <ds:schemaRef ds:uri="http://www.w3.org/XML/1998/namespace"/>
    <ds:schemaRef ds:uri="http://schemas.microsoft.com/office/2006/metadata/properties"/>
    <ds:schemaRef ds:uri="http://purl.org/dc/elements/1.1/"/>
    <ds:schemaRef ds:uri="4795adb5-9956-4489-895b-c2c65f4d134d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EFE5549-1BE9-4329-89FE-2DB0808ED4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95adb5-9956-4489-895b-c2c65f4d1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F694902-E7BD-49E4-A63C-1331BA6A2DF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1BD6E0B-42EF-4C64-86C7-B233430AB1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依頼書</vt:lpstr>
      <vt:lpstr>故障解析</vt:lpstr>
      <vt:lpstr>故障解析!Print_Area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正岡 翼(山電 計工)</dc:creator>
  <cp:keywords/>
  <dc:description/>
  <cp:lastModifiedBy>Masaoka Tsubasa/正岡 翼(MELCO/山電 計工)</cp:lastModifiedBy>
  <cp:revision/>
  <dcterms:created xsi:type="dcterms:W3CDTF">1998-02-05T07:10:36Z</dcterms:created>
  <dcterms:modified xsi:type="dcterms:W3CDTF">2026-03-03T06:24:32Z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0x0101005629287B4E2E3D46A7CC0ED6898600F3</vt:lpwstr>
  </property>
  <property fmtid="{D5CDD505-2E9C-101B-9397-08002B2CF9AE}" pid="3" name="_dlc_DocIdItemGuid">
    <vt:lpwstr>9d9d6dbb-a075-45f2-be79-717242439147</vt:lpwstr>
  </property>
</Properties>
</file>