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linyide\Downloads\"/>
    </mc:Choice>
  </mc:AlternateContent>
  <xr:revisionPtr revIDLastSave="0" documentId="13_ncr:1_{EFC351ED-538D-4DC9-BF64-39074E38FD35}" xr6:coauthVersionLast="44" xr6:coauthVersionMax="47" xr10:uidLastSave="{00000000-0000-0000-0000-000000000000}"/>
  <bookViews>
    <workbookView xWindow="0" yWindow="1845" windowWidth="28800" windowHeight="11520" activeTab="1" xr2:uid="{00000000-000D-0000-FFFF-FFFF00000000}"/>
  </bookViews>
  <sheets>
    <sheet name="Sheet" sheetId="1" r:id="rId1"/>
    <sheet name="14875" sheetId="2" r:id="rId2"/>
  </sheets>
  <calcPr calcId="0"/>
</workbook>
</file>

<file path=xl/sharedStrings.xml><?xml version="1.0" encoding="utf-8"?>
<sst xmlns="http://schemas.openxmlformats.org/spreadsheetml/2006/main" count="13174" uniqueCount="5316">
  <si>
    <t>Timestamp</t>
  </si>
  <si>
    <t>id</t>
  </si>
  <si>
    <t>cnt</t>
  </si>
  <si>
    <t>hum</t>
  </si>
  <si>
    <t>press</t>
  </si>
  <si>
    <t>lat</t>
  </si>
  <si>
    <t>lon</t>
  </si>
  <si>
    <t>high</t>
  </si>
  <si>
    <t>wspeed</t>
  </si>
  <si>
    <t>wdir</t>
  </si>
  <si>
    <t>rssi_value</t>
  </si>
  <si>
    <t>snr_value</t>
  </si>
  <si>
    <t>ascii_string</t>
  </si>
  <si>
    <t>14875</t>
  </si>
  <si>
    <t>-48</t>
  </si>
  <si>
    <t>7</t>
  </si>
  <si>
    <t>-47</t>
  </si>
  <si>
    <t>8</t>
  </si>
  <si>
    <t>-50</t>
  </si>
  <si>
    <t>-49</t>
  </si>
  <si>
    <t>-51</t>
  </si>
  <si>
    <t>-53</t>
  </si>
  <si>
    <t>9</t>
  </si>
  <si>
    <t>-55</t>
  </si>
  <si>
    <t>-61</t>
  </si>
  <si>
    <t>6</t>
  </si>
  <si>
    <t>-45</t>
  </si>
  <si>
    <t>-57</t>
  </si>
  <si>
    <t>-54</t>
  </si>
  <si>
    <t>-56</t>
  </si>
  <si>
    <t>-59</t>
  </si>
  <si>
    <t>-60</t>
  </si>
  <si>
    <t>-58</t>
  </si>
  <si>
    <t>-52</t>
  </si>
  <si>
    <t>4</t>
  </si>
  <si>
    <t>5</t>
  </si>
  <si>
    <t>2</t>
  </si>
  <si>
    <t>3</t>
  </si>
  <si>
    <t>-70</t>
  </si>
  <si>
    <t>-65</t>
  </si>
  <si>
    <t>-62</t>
  </si>
  <si>
    <t>-68</t>
  </si>
  <si>
    <t>-66</t>
  </si>
  <si>
    <t>-69</t>
  </si>
  <si>
    <t>-64</t>
  </si>
  <si>
    <t>497</t>
  </si>
  <si>
    <t>14875,497,2934,4171,102657,0000000,0000000,00,00,000</t>
  </si>
  <si>
    <t>498</t>
  </si>
  <si>
    <t>14875,498,2936,4171,102657,0000000,0000000,00,00,000</t>
  </si>
  <si>
    <t>499</t>
  </si>
  <si>
    <t>14875,499,2939,4172,102657,0000000,0000000,00,00,000</t>
  </si>
  <si>
    <t>500</t>
  </si>
  <si>
    <t>14875,500,2936,4171,102657,0000000,0000000,00,00,000</t>
  </si>
  <si>
    <t>501</t>
  </si>
  <si>
    <t>-74</t>
  </si>
  <si>
    <t>14875,501,2939,4170,102657,0000000,0000000,00,00,000</t>
  </si>
  <si>
    <t>502</t>
  </si>
  <si>
    <t>14875,502,2939,4170,102657,0000000,0000000,00,00,000</t>
  </si>
  <si>
    <t>503</t>
  </si>
  <si>
    <t>-67</t>
  </si>
  <si>
    <t>14875,503,2936,4169,102656,0000000,0000000,00,00,000</t>
  </si>
  <si>
    <t>504</t>
  </si>
  <si>
    <t>14875,504,2939,4169,102656,0000000,0000000,00,00,000</t>
  </si>
  <si>
    <t>505</t>
  </si>
  <si>
    <t>14875,505,2936,4169,102656,0000000,0000000,00,00,000</t>
  </si>
  <si>
    <t>506</t>
  </si>
  <si>
    <t>14875,506,2941,4169,102657,0000000,0000000,00,00,000</t>
  </si>
  <si>
    <t>507</t>
  </si>
  <si>
    <t>14875,507,2936,4169,102656,0000000,0000000,00,00,000</t>
  </si>
  <si>
    <t>508</t>
  </si>
  <si>
    <t>14875,508,2939,4168,102656,0000000,0000000,00,00,000</t>
  </si>
  <si>
    <t>509</t>
  </si>
  <si>
    <t>14875,509,2936,4168,102656,0000000,0000000,00,00,000</t>
  </si>
  <si>
    <t>510</t>
  </si>
  <si>
    <t>14875,510,2939,4167,102655,0000000,0000000,00,00,000</t>
  </si>
  <si>
    <t>511</t>
  </si>
  <si>
    <t>14875,511,2939,4168,102656,0000000,0000000,00,00,000</t>
  </si>
  <si>
    <t>512</t>
  </si>
  <si>
    <t>14875,512,2936,4166,102656,0000000,0000000,00,00,000</t>
  </si>
  <si>
    <t>513</t>
  </si>
  <si>
    <t>14875,513,2936,4167,102655,0000000,0000000,00,00,000</t>
  </si>
  <si>
    <t>514</t>
  </si>
  <si>
    <t>14875,514,2939,4167,102655,0000000,0000000,00,00,000</t>
  </si>
  <si>
    <t>515</t>
  </si>
  <si>
    <t>14875,515,2939,4167,102656,0000000,0000000,00,00,000</t>
  </si>
  <si>
    <t>516</t>
  </si>
  <si>
    <t>14875,516,2939,4166,102655,0000000,0000000,00,00,000</t>
  </si>
  <si>
    <t>517</t>
  </si>
  <si>
    <t>14875,517,2939,4167,102656,0000000,0000000,00,00,000</t>
  </si>
  <si>
    <t>518</t>
  </si>
  <si>
    <t>14875,518,2939,4165,102656,0000000,0000000,00,00,000</t>
  </si>
  <si>
    <t>519</t>
  </si>
  <si>
    <t>14875,519,2939,4165,102655,0000000,0000000,00,00,000</t>
  </si>
  <si>
    <t>520</t>
  </si>
  <si>
    <t>14875,520,2939,4165,102655,0000000,0000000,00,00,000</t>
  </si>
  <si>
    <t>521</t>
  </si>
  <si>
    <t>14875,521,2939,4164,102656,0000000,0000000,00,00,000</t>
  </si>
  <si>
    <t>522</t>
  </si>
  <si>
    <t>-72</t>
  </si>
  <si>
    <t>14875,522,2943,4164,102656,0000000,0000000,00,00,000</t>
  </si>
  <si>
    <t>523</t>
  </si>
  <si>
    <t>14875,523,2941,4164,102655,0000000,0000000,00,00,000</t>
  </si>
  <si>
    <t>524</t>
  </si>
  <si>
    <t>14875,524,2943,4164,102656,0000000,0000000,00,00,000</t>
  </si>
  <si>
    <t>525</t>
  </si>
  <si>
    <t>-71</t>
  </si>
  <si>
    <t>14875,525,2941,4163,102655,0000000,0000000,00,00,000</t>
  </si>
  <si>
    <t>526</t>
  </si>
  <si>
    <t>14875,526,2941,4162,102656,0000000,0000000,00,00,000</t>
  </si>
  <si>
    <t>527</t>
  </si>
  <si>
    <t>14875,527,2941,4162,102656,0000000,0000000,00,00,000</t>
  </si>
  <si>
    <t>528</t>
  </si>
  <si>
    <t>14875,528,2941,4162,102656,0000000,0000000,00,00,000</t>
  </si>
  <si>
    <t>529</t>
  </si>
  <si>
    <t>14875,529,2941,4162,102656,0000000,0000000,00,00,000</t>
  </si>
  <si>
    <t>530</t>
  </si>
  <si>
    <t>14875,530,2941,4162,102655,0000000,0000000,00,00,000</t>
  </si>
  <si>
    <t>531</t>
  </si>
  <si>
    <t>14875,531,2943,4162,102655,0000000,0000000,00,00,000</t>
  </si>
  <si>
    <t>533</t>
  </si>
  <si>
    <t>14875,533,2943,4160,102656,0000000,0000000,00,00,000</t>
  </si>
  <si>
    <t>534</t>
  </si>
  <si>
    <t>14875,534,2943,4160,102655,0000000,0000000,00,00,000</t>
  </si>
  <si>
    <t>535</t>
  </si>
  <si>
    <t>14875,535,2945,4160,102655,0000000,0000000,00,00,000</t>
  </si>
  <si>
    <t>536</t>
  </si>
  <si>
    <t>14875,536,2943,4160,102655,0000000,0000000,00,00,000</t>
  </si>
  <si>
    <t>537</t>
  </si>
  <si>
    <t>14875,537,2945,4159,102655,0000000,0000000,00,00,000</t>
  </si>
  <si>
    <t>538</t>
  </si>
  <si>
    <t>14875,538,2943,4160,102655,0000000,0000000,00,00,000</t>
  </si>
  <si>
    <t>539</t>
  </si>
  <si>
    <t>14875,539,2943,4159,102655,0000000,0000000,00,00,000</t>
  </si>
  <si>
    <t>540</t>
  </si>
  <si>
    <t>14875,540,2943,4159,102655,0000000,0000000,00,00,000</t>
  </si>
  <si>
    <t>541</t>
  </si>
  <si>
    <t>14875,541,2945,4158,102655,0000000,0000000,00,00,000</t>
  </si>
  <si>
    <t>542</t>
  </si>
  <si>
    <t>14875,542,2945,4158,102655,0000000,0000000,00,00,000</t>
  </si>
  <si>
    <t>543</t>
  </si>
  <si>
    <t>14875,543,2943,4158,102655,0000000,0000000,00,00,000</t>
  </si>
  <si>
    <t>544</t>
  </si>
  <si>
    <t>14875,544,2945,4158,102655,0000000,0000000,00,00,000</t>
  </si>
  <si>
    <t>545</t>
  </si>
  <si>
    <t>14875,545,2943,4157,102655,0000000,0000000,00,00,000</t>
  </si>
  <si>
    <t>546</t>
  </si>
  <si>
    <t>-73</t>
  </si>
  <si>
    <t>14875,546,2947,4158,102654,0000000,0000000,00,00,000</t>
  </si>
  <si>
    <t>547</t>
  </si>
  <si>
    <t>14875,547,2943,4157,102655,0000000,0000000,00,00,000</t>
  </si>
  <si>
    <t>548</t>
  </si>
  <si>
    <t>14875,548,2947,4156,102654,0000000,0000000,00,00,000</t>
  </si>
  <si>
    <t>549</t>
  </si>
  <si>
    <t>14875,549,2945,4157,102655,0000000,0000000,00,00,000</t>
  </si>
  <si>
    <t>550</t>
  </si>
  <si>
    <t>14875,550,2945,4156,102654,0000000,0000000,00,00,000</t>
  </si>
  <si>
    <t>551</t>
  </si>
  <si>
    <t>14875,551,2947,4155,102654,0000000,0000000,00,00,000</t>
  </si>
  <si>
    <t>552</t>
  </si>
  <si>
    <t>14875,552,2945,4155,102655,0000000,0000000,00,00,000</t>
  </si>
  <si>
    <t>553</t>
  </si>
  <si>
    <t>14875,553,2945,4155,102654,0000000,0000000,00,00,000</t>
  </si>
  <si>
    <t>554</t>
  </si>
  <si>
    <t>14875,554,2945,4154,102654,0000000,0000000,00,00,000</t>
  </si>
  <si>
    <t>555</t>
  </si>
  <si>
    <t>14875,555,2945,4154,102654,0000000,0000000,00,00,000</t>
  </si>
  <si>
    <t>556</t>
  </si>
  <si>
    <t>14875,556,2945,4154,102654,0000000,0000000,00,00,000</t>
  </si>
  <si>
    <t>557</t>
  </si>
  <si>
    <t>14875,557,2947,4153,102654,0000000,0000000,00,00,000</t>
  </si>
  <si>
    <t>558</t>
  </si>
  <si>
    <t>14875,558,2947,4154,102654,0000000,0000000,00,00,000</t>
  </si>
  <si>
    <t>559</t>
  </si>
  <si>
    <t>14875,559,2947,4154,102655,0000000,0000000,00,00,000</t>
  </si>
  <si>
    <t>560</t>
  </si>
  <si>
    <t>14875,560,2949,4153,102654,0000000,0000000,00,00,000</t>
  </si>
  <si>
    <t>561</t>
  </si>
  <si>
    <t>14875,561,2947,4153,102654,0000000,0000000,00,00,000</t>
  </si>
  <si>
    <t>562</t>
  </si>
  <si>
    <t>14875,562,2947,4153,102654,0000000,0000000,00,00,000</t>
  </si>
  <si>
    <t>563</t>
  </si>
  <si>
    <t>14875,563,2945,4153,102654,0000000,0000000,00,00,000</t>
  </si>
  <si>
    <t>564</t>
  </si>
  <si>
    <t>14875,564,2945,4152,102654,0000000,0000000,00,00,000</t>
  </si>
  <si>
    <t>565</t>
  </si>
  <si>
    <t>14875,565,2949,4152,102654,0000000,0000000,00,00,000</t>
  </si>
  <si>
    <t>566</t>
  </si>
  <si>
    <t>14875,566,2947,4151,102654,0000000,0000000,00,00,000</t>
  </si>
  <si>
    <t>567</t>
  </si>
  <si>
    <t>14875,567,2947,4151,102654,0000000,0000000,00,00,000</t>
  </si>
  <si>
    <t>568</t>
  </si>
  <si>
    <t>14875,568,2947,4151,102654,0000000,0000000,00,00,000</t>
  </si>
  <si>
    <t>569</t>
  </si>
  <si>
    <t>14875,569,2945,4151,102654,0000000,0000000,00,00,000</t>
  </si>
  <si>
    <t>570</t>
  </si>
  <si>
    <t>14875,570,2947,4151,102654,0000000,0000000,00,00,000</t>
  </si>
  <si>
    <t>571</t>
  </si>
  <si>
    <t>14875,571,2947,4150,102654,0000000,0000000,00,00,000</t>
  </si>
  <si>
    <t>572</t>
  </si>
  <si>
    <t>14875,572,2949,4150,102654,0000000,0000000,00,00,000</t>
  </si>
  <si>
    <t>573</t>
  </si>
  <si>
    <t>14875,573,2947,4149,102654,0000000,0000000,00,00,000</t>
  </si>
  <si>
    <t>574</t>
  </si>
  <si>
    <t>14875,574,2949,4149,102654,0000000,0000000,00,00,000</t>
  </si>
  <si>
    <t>575</t>
  </si>
  <si>
    <t>14875,575,2949,4149,102654,0000000,0000000,00,00,000</t>
  </si>
  <si>
    <t>576</t>
  </si>
  <si>
    <t>14875,576,2949,4149,102654,0000000,0000000,00,00,000</t>
  </si>
  <si>
    <t>577</t>
  </si>
  <si>
    <t>14875,577,2949,4149,102654,0000000,0000000,00,00,000</t>
  </si>
  <si>
    <t>578</t>
  </si>
  <si>
    <t>14875,578,2949,4148,102654,0000000,0000000,00,00,000</t>
  </si>
  <si>
    <t>579</t>
  </si>
  <si>
    <t>14875,579,2949,4149,102654,0000000,0000000,00,00,000</t>
  </si>
  <si>
    <t>580</t>
  </si>
  <si>
    <t>14875,580,2949,4148,102654,0000000,0000000,00,00,000</t>
  </si>
  <si>
    <t>581</t>
  </si>
  <si>
    <t>14875,581,2949,4148,102654,0000000,0000000,00,00,000</t>
  </si>
  <si>
    <t>582</t>
  </si>
  <si>
    <t>14875,582,2949,4147,102654,0000000,0000000,00,00,000</t>
  </si>
  <si>
    <t>583</t>
  </si>
  <si>
    <t>14875,583,2949,4147,102653,0000000,0000000,00,00,000</t>
  </si>
  <si>
    <t>584</t>
  </si>
  <si>
    <t>14875,584,2951,4147,102654,0000000,0000000,00,00,000</t>
  </si>
  <si>
    <t>586</t>
  </si>
  <si>
    <t>14875,586,2949,4146,102653,0000000,0000000,00,00,000</t>
  </si>
  <si>
    <t>587</t>
  </si>
  <si>
    <t>14875,587,2951,4146,102653,0000000,0000000,00,00,000</t>
  </si>
  <si>
    <t>588</t>
  </si>
  <si>
    <t>14875,588,2949,4147,102652,0000000,0000000,00,00,000</t>
  </si>
  <si>
    <t>589</t>
  </si>
  <si>
    <t>14875,589,2951,4145,102653,0000000,0000000,00,00,000</t>
  </si>
  <si>
    <t>590</t>
  </si>
  <si>
    <t>14875,590,2951,4145,102652,0000000,0000000,00,00,000</t>
  </si>
  <si>
    <t>591</t>
  </si>
  <si>
    <t>14875,591,2951,4145,102652,0000000,0000000,00,00,000</t>
  </si>
  <si>
    <t>592</t>
  </si>
  <si>
    <t>14875,592,2951,4145,102652,0000000,0000000,00,00,000</t>
  </si>
  <si>
    <t>593</t>
  </si>
  <si>
    <t>14875,593,2949,4144,102652,0000000,0000000,00,00,000</t>
  </si>
  <si>
    <t>594</t>
  </si>
  <si>
    <t>14875,594,2951,4144,102652,0000000,0000000,00,00,000</t>
  </si>
  <si>
    <t>595</t>
  </si>
  <si>
    <t>14875,595,2951,4144,102652,0000000,0000000,00,00,000</t>
  </si>
  <si>
    <t>596</t>
  </si>
  <si>
    <t>14875,596,2951,4144,102652,0000000,0000000,00,00,000</t>
  </si>
  <si>
    <t>597</t>
  </si>
  <si>
    <t>14875,597,2951,4144,102651,0000000,0000000,00,00,000</t>
  </si>
  <si>
    <t>598</t>
  </si>
  <si>
    <t>14875,598,2951,4144,102652,0000000,0000000,00,00,000</t>
  </si>
  <si>
    <t>599</t>
  </si>
  <si>
    <t>14875,599,2951,4143,102650,0000000,0000000,00,00,000</t>
  </si>
  <si>
    <t>600</t>
  </si>
  <si>
    <t>14875,600,2951,4143,102651,0000000,0000000,00,00,000</t>
  </si>
  <si>
    <t>601</t>
  </si>
  <si>
    <t>14875,601,2953,4142,102650,0000000,0000000,00,00,000</t>
  </si>
  <si>
    <t>602</t>
  </si>
  <si>
    <t>14875,602,2953,4142,102650,0000000,0000000,00,00,000</t>
  </si>
  <si>
    <t>603</t>
  </si>
  <si>
    <t>14875,603,2951,4141,102650,0000000,0000000,00,00,000</t>
  </si>
  <si>
    <t>604</t>
  </si>
  <si>
    <t>14875,604,2951,4142,102649,0000000,0000000,00,00,000</t>
  </si>
  <si>
    <t>605</t>
  </si>
  <si>
    <t>14875,605,2949,4140,102654,0000000,0000000,00,00,000</t>
  </si>
  <si>
    <t>606</t>
  </si>
  <si>
    <t>14875,606,2934,4140,102652,0000000,0000000,00,00,000</t>
  </si>
  <si>
    <t>607</t>
  </si>
  <si>
    <t>14875,607,2917,4152,102653,0000000,0000000,00,00,000</t>
  </si>
  <si>
    <t>608</t>
  </si>
  <si>
    <t>14875,608,2915,4175,102654,0000000,0000000,00,00,000</t>
  </si>
  <si>
    <t>609</t>
  </si>
  <si>
    <t>14875,609,2900,4193,102654,0000000,0000000,00,00,000</t>
  </si>
  <si>
    <t>610</t>
  </si>
  <si>
    <t>14875,610,2904,4215,102653,0000000,0000000,00,00,000</t>
  </si>
  <si>
    <t>611</t>
  </si>
  <si>
    <t>14875,611,2900,4227,102652,0000000,0000000,00,00,000</t>
  </si>
  <si>
    <t>612</t>
  </si>
  <si>
    <t>14875,612,2898,4238,102651,0000000,0000000,00,00,000</t>
  </si>
  <si>
    <t>613</t>
  </si>
  <si>
    <t>14875,613,2894,4246,102653,0000000,0000000,00,00,000</t>
  </si>
  <si>
    <t>614</t>
  </si>
  <si>
    <t>14875,614,2883,4251,102653,0000000,0000000,00,00,000</t>
  </si>
  <si>
    <t>615</t>
  </si>
  <si>
    <t>14875,615,2885,4265,102653,0000000,0000000,00,00,000</t>
  </si>
  <si>
    <t>616</t>
  </si>
  <si>
    <t>14875,616,2879,4271,102652,0000000,0000000,00,00,000</t>
  </si>
  <si>
    <t>617</t>
  </si>
  <si>
    <t>14875,617,2873,4280,102652,0000000,0000000,00,00,000</t>
  </si>
  <si>
    <t>618</t>
  </si>
  <si>
    <t>14875,618,2866,4289,102652,0000000,0000000,00,00,000</t>
  </si>
  <si>
    <t>619</t>
  </si>
  <si>
    <t>14875,619,2866,4301,102651,0000000,0000000,00,00,000</t>
  </si>
  <si>
    <t>620</t>
  </si>
  <si>
    <t>14875,620,2862,4308,102651,0000000,0000000,00,00,000</t>
  </si>
  <si>
    <t>621</t>
  </si>
  <si>
    <t>14875,621,2862,4319,102653,0000000,0000000,00,00,000</t>
  </si>
  <si>
    <t>623</t>
  </si>
  <si>
    <t>14875,623,2858,4325,102652,0000000,0000000,00,00,000</t>
  </si>
  <si>
    <t>624</t>
  </si>
  <si>
    <t>14875,624,2854,4332,102652,0000000,0000000,00,00,000</t>
  </si>
  <si>
    <t>625</t>
  </si>
  <si>
    <t>1</t>
  </si>
  <si>
    <t>14875,625,2847,4338,102653,0000000,0000000,00,00,000</t>
  </si>
  <si>
    <t>626</t>
  </si>
  <si>
    <t>14875,626,2849,4344,102653,0000000,0000000,00,00,000</t>
  </si>
  <si>
    <t>627</t>
  </si>
  <si>
    <t>14875,627,2839,4348,102653,0000000,0000000,00,00,000</t>
  </si>
  <si>
    <t>630</t>
  </si>
  <si>
    <t>14875,630,2836,4374,102653,0000000,0000000,00,00,000</t>
  </si>
  <si>
    <t>631</t>
  </si>
  <si>
    <t>14875,631,2826,4376,102652,0000000,0000000,00,00,000</t>
  </si>
  <si>
    <t>632</t>
  </si>
  <si>
    <t>14875,632,2824,4383,102653,0000000,0000000,00,00,000</t>
  </si>
  <si>
    <t>633</t>
  </si>
  <si>
    <t>14875,633,2826,4387,102653,0000000,0000000,00,00,000</t>
  </si>
  <si>
    <t>634</t>
  </si>
  <si>
    <t>14875,634,2824,4389,102653,0000000,0000000,00,00,000</t>
  </si>
  <si>
    <t>635</t>
  </si>
  <si>
    <t>14875,635,2818,4379,102653,0000000,0000000,00,00,000</t>
  </si>
  <si>
    <t>636</t>
  </si>
  <si>
    <t>14875,636,2813,4370,102653,0000000,0000000,00,00,000</t>
  </si>
  <si>
    <t>637</t>
  </si>
  <si>
    <t>14875,637,2811,4359,102653,0000000,0000000,00,00,000</t>
  </si>
  <si>
    <t>638</t>
  </si>
  <si>
    <t>14875,638,2805,4344,102652,0000000,0000000,00,00,000</t>
  </si>
  <si>
    <t>639</t>
  </si>
  <si>
    <t>14875,639,2800,4322,102653,0000000,0000000,00,00,000</t>
  </si>
  <si>
    <t>640</t>
  </si>
  <si>
    <t>14875,640,2803,4306,102652,0000000,0000000,00,00,000</t>
  </si>
  <si>
    <t>641</t>
  </si>
  <si>
    <t>14875,641,2800,4273,102652,0000000,0000000,00,00,000</t>
  </si>
  <si>
    <t>642</t>
  </si>
  <si>
    <t>14875,642,2796,4233,102652,0000000,0000000,00,00,000</t>
  </si>
  <si>
    <t>643</t>
  </si>
  <si>
    <t>14875,643,2792,4197,102653,0000000,0000000,00,00,000</t>
  </si>
  <si>
    <t>644</t>
  </si>
  <si>
    <t>14875,644,2785,4154,102650,0000000,0000000,00,00,000</t>
  </si>
  <si>
    <t>645</t>
  </si>
  <si>
    <t>14875,645,2787,4118,102653,0000000,0000000,00,00,000</t>
  </si>
  <si>
    <t>646</t>
  </si>
  <si>
    <t>14875,646,2783,4074,102652,0000000,0000000,00,00,000</t>
  </si>
  <si>
    <t>648</t>
  </si>
  <si>
    <t>14875,648,2781,3989,102652,0000000,0000000,00,00,000</t>
  </si>
  <si>
    <t>649</t>
  </si>
  <si>
    <t>14875,649,2775,3944,102653,0000000,0000000,00,00,000</t>
  </si>
  <si>
    <t>650</t>
  </si>
  <si>
    <t>14875,650,2777,3908,102652,0000000,0000000,00,00,000</t>
  </si>
  <si>
    <t>652</t>
  </si>
  <si>
    <t>14875,652,2777,3825,102651,0000000,0000000,00,00,000</t>
  </si>
  <si>
    <t>653</t>
  </si>
  <si>
    <t>14875,653,2773,3783,102652,0000000,0000000,00,00,000</t>
  </si>
  <si>
    <t>655</t>
  </si>
  <si>
    <t>14875,655,2762,3690,102652,0000000,0000000,00,00,000</t>
  </si>
  <si>
    <t>657</t>
  </si>
  <si>
    <t>14875,657,2753,3625,102652,0000000,0000000,00,00,000</t>
  </si>
  <si>
    <t>658</t>
  </si>
  <si>
    <t>14875,658,2749,3597,102652,0000000,0000000,00,00,000</t>
  </si>
  <si>
    <t>660</t>
  </si>
  <si>
    <t>14875,660,2743,3559,102653,0000000,0000000,00,00,000</t>
  </si>
  <si>
    <t>661</t>
  </si>
  <si>
    <t>14875,661,2741,3542,102653,0000000,0000000,00,00,000</t>
  </si>
  <si>
    <t>662</t>
  </si>
  <si>
    <t>14875,662,2734,3527,102652,0000000,0000000,00,00,000</t>
  </si>
  <si>
    <t>663</t>
  </si>
  <si>
    <t>14875,663,2732,3519,102654,0000000,0000000,00,00,000</t>
  </si>
  <si>
    <t>664</t>
  </si>
  <si>
    <t>14875,664,2730,3510,102652,0000000,0000000,00,00,000</t>
  </si>
  <si>
    <t>665</t>
  </si>
  <si>
    <t>14875,665,2728,3505,102653,0000000,0000000,00,00,000</t>
  </si>
  <si>
    <t>666</t>
  </si>
  <si>
    <t>14875,666,2724,3492,102653,0000000,0000000,00,00,000</t>
  </si>
  <si>
    <t>667</t>
  </si>
  <si>
    <t>14875,667,2722,3487,102653,0000000,0000000,00,00,000</t>
  </si>
  <si>
    <t>668</t>
  </si>
  <si>
    <t>14875,668,2717,3481,102653,0000000,0000000,00,00,000</t>
  </si>
  <si>
    <t>670</t>
  </si>
  <si>
    <t>14875,670,2709,3471,102653,0000000,0000000,00,00,000</t>
  </si>
  <si>
    <t>672</t>
  </si>
  <si>
    <t>14875,672,2711,3466,102654,0000000,0000000,00,00,000</t>
  </si>
  <si>
    <t>674</t>
  </si>
  <si>
    <t>14875,674,2692,3453,102654,0000000,0000000,00,00,000</t>
  </si>
  <si>
    <t>675</t>
  </si>
  <si>
    <t>14875,675,2694,3459,102653,0000000,0000000,00,00,000</t>
  </si>
  <si>
    <t>676</t>
  </si>
  <si>
    <t>14875,676,2692,3465,102654,0000000,0000000,00,00,000</t>
  </si>
  <si>
    <t>677</t>
  </si>
  <si>
    <t>14875,677,2698,3469,102654,0000000,0000000,00,00,000</t>
  </si>
  <si>
    <t>678</t>
  </si>
  <si>
    <t>14875,678,2690,3466,102654,0000000,0000000,00,00,000</t>
  </si>
  <si>
    <t>679</t>
  </si>
  <si>
    <t>14875,679,2687,3472,102654,0000000,0000000,00,00,000</t>
  </si>
  <si>
    <t>680</t>
  </si>
  <si>
    <t>14875,680,2683,3480,102655,0000000,0000000,00,00,000</t>
  </si>
  <si>
    <t>681</t>
  </si>
  <si>
    <t>14875,681,2683,3492,102653,0000000,0000000,00,00,000</t>
  </si>
  <si>
    <t>682</t>
  </si>
  <si>
    <t>14875,682,2679,3503,102653,0000000,0000000,00,00,000</t>
  </si>
  <si>
    <t>683</t>
  </si>
  <si>
    <t>14875,683,2677,3517,102652,0000000,0000000,00,00,000</t>
  </si>
  <si>
    <t>684</t>
  </si>
  <si>
    <t>14875,684,2673,3530,102655,0000000,0000000,00,00,000</t>
  </si>
  <si>
    <t>685</t>
  </si>
  <si>
    <t>14875,685,2677,3545,102654,0000000,0000000,00,00,000</t>
  </si>
  <si>
    <t>686</t>
  </si>
  <si>
    <t>14875,686,2677,3555,102652,0000000,0000000,00,00,000</t>
  </si>
  <si>
    <t>687</t>
  </si>
  <si>
    <t>14875,687,2671,3569,102656,0000000,0000000,00,00,000</t>
  </si>
  <si>
    <t>690</t>
  </si>
  <si>
    <t>14875,690,2666,3627,102655,0000000,0000000,00,00,000</t>
  </si>
  <si>
    <t>692</t>
  </si>
  <si>
    <t>14875,692,2660,3666,102655,0000000,0000000,00,00,000</t>
  </si>
  <si>
    <t>694</t>
  </si>
  <si>
    <t>14875,694,2651,3719,102653,0000000,0000000,00,00,000</t>
  </si>
  <si>
    <t>695</t>
  </si>
  <si>
    <t>14875,695,2654,3744,102653,0000000,0000000,00,00,000</t>
  </si>
  <si>
    <t>697</t>
  </si>
  <si>
    <t>14875,697,2654,3781,102654,0000000,0000000,00,00,000</t>
  </si>
  <si>
    <t>698</t>
  </si>
  <si>
    <t>14875,698,2643,3798,102654,0000000,0000000,00,00,000</t>
  </si>
  <si>
    <t>699</t>
  </si>
  <si>
    <t>14875,699,2637,3822,102653,0000000,0000000,00,00,000</t>
  </si>
  <si>
    <t>700</t>
  </si>
  <si>
    <t>14875,700,2637,3848,102655,0000000,0000000,00,00,000</t>
  </si>
  <si>
    <t>701</t>
  </si>
  <si>
    <t>14875,701,2632,3871,102653,0000000,0000000,00,00,000</t>
  </si>
  <si>
    <t>702</t>
  </si>
  <si>
    <t>14875,702,2632,3897,102655,0000000,0000000,00,00,000</t>
  </si>
  <si>
    <t>703</t>
  </si>
  <si>
    <t>14875,703,2626,3920,102654,0000000,0000000,00,00,000</t>
  </si>
  <si>
    <t>704</t>
  </si>
  <si>
    <t>14875,704,2622,3943,102654,0000000,0000000,00,00,000</t>
  </si>
  <si>
    <t>705</t>
  </si>
  <si>
    <t>14875,705,2624,3967,102654,0000000,0000000,00,00,000</t>
  </si>
  <si>
    <t>706</t>
  </si>
  <si>
    <t>14875,706,2626,3983,102655,0000000,0000000,00,00,000</t>
  </si>
  <si>
    <t>707</t>
  </si>
  <si>
    <t>14875,707,2620,3998,102654,0000000,0000000,00,00,000</t>
  </si>
  <si>
    <t>708</t>
  </si>
  <si>
    <t>14875,708,2620,4018,102654,0000000,0000000,00,00,000</t>
  </si>
  <si>
    <t>709</t>
  </si>
  <si>
    <t>14875,709,2613,4037,102653,0000000,0000000,00,00,000</t>
  </si>
  <si>
    <t>710</t>
  </si>
  <si>
    <t>14875,710,2615,4059,102653,0000000,0000000,00,00,000</t>
  </si>
  <si>
    <t>713</t>
  </si>
  <si>
    <t>14875,713,2613,4101,102654,0000000,0000000,00,00,000</t>
  </si>
  <si>
    <t>714</t>
  </si>
  <si>
    <t>14875,714,2605,4117,102653,0000000,0000000,00,00,000</t>
  </si>
  <si>
    <t>718</t>
  </si>
  <si>
    <t>14875,718,2599,4178,102653,0000000,0000000,00,00,000</t>
  </si>
  <si>
    <t>722</t>
  </si>
  <si>
    <t>14875,722,2588,4244,102653,0000000,0000000,00,00,000</t>
  </si>
  <si>
    <t>723</t>
  </si>
  <si>
    <t>14875,723,2583,4255,102654,0000000,0000000,00,00,000</t>
  </si>
  <si>
    <t>724</t>
  </si>
  <si>
    <t>14875,724,2583,4268,102653,0000000,0000000,00,00,000</t>
  </si>
  <si>
    <t>725</t>
  </si>
  <si>
    <t>14875,725,2588,4278,102654,0000000,0000000,00,00,000</t>
  </si>
  <si>
    <t>726</t>
  </si>
  <si>
    <t>14875,726,2586,4285,102652,0000000,0000000,00,00,000</t>
  </si>
  <si>
    <t>727</t>
  </si>
  <si>
    <t>14875,727,2583,4288,102652,0000000,0000000,00,00,000</t>
  </si>
  <si>
    <t>728</t>
  </si>
  <si>
    <t>14875,728,2575,4296,102653,0000000,0000000,00,00,000</t>
  </si>
  <si>
    <t>729</t>
  </si>
  <si>
    <t>14875,729,2573,4306,102653,0000000,0000000,00,00,000</t>
  </si>
  <si>
    <t>730</t>
  </si>
  <si>
    <t>14875,730,2575,4315,102652,0000000,0000000,00,00,000</t>
  </si>
  <si>
    <t>731</t>
  </si>
  <si>
    <t>14875,731,2571,4321,102652,0000000,0000000,00,00,000</t>
  </si>
  <si>
    <t>732</t>
  </si>
  <si>
    <t>14875,732,2567,4324,102652,0000000,0000000,00,00,000</t>
  </si>
  <si>
    <t>733</t>
  </si>
  <si>
    <t>14875,733,2567,4328,102652,0000000,0000000,00,00,000</t>
  </si>
  <si>
    <t>734</t>
  </si>
  <si>
    <t>14875,734,2558,4329,102651,0000000,0000000,00,00,000</t>
  </si>
  <si>
    <t>735</t>
  </si>
  <si>
    <t>14875,735,2556,4330,102652,0000000,0000000,00,00,000</t>
  </si>
  <si>
    <t>736</t>
  </si>
  <si>
    <t>14875,736,2552,4326,102653,0000000,0000000,00,00,000</t>
  </si>
  <si>
    <t>737</t>
  </si>
  <si>
    <t>14875,737,2552,4324,102652,0000000,0000000,00,00,000</t>
  </si>
  <si>
    <t>738</t>
  </si>
  <si>
    <t>14875,738,2549,4318,102652,0000000,0000000,00,00,000</t>
  </si>
  <si>
    <t>739</t>
  </si>
  <si>
    <t>14875,739,2549,4311,102651,0000000,0000000,00,00,000</t>
  </si>
  <si>
    <t>740</t>
  </si>
  <si>
    <t>14875,740,2543,4296,102651,0000000,0000000,00,00,000</t>
  </si>
  <si>
    <t>741</t>
  </si>
  <si>
    <t>14875,741,2539,4280,102652,0000000,0000000,00,00,000</t>
  </si>
  <si>
    <t>742</t>
  </si>
  <si>
    <t>14875,742,2541,4263,102651,0000000,0000000,00,00,000</t>
  </si>
  <si>
    <t>743</t>
  </si>
  <si>
    <t>14875,743,2535,4244,102651,0000000,0000000,00,00,000</t>
  </si>
  <si>
    <t>744</t>
  </si>
  <si>
    <t>14875,744,2530,4222,102650,0000000,0000000,00,00,000</t>
  </si>
  <si>
    <t>745</t>
  </si>
  <si>
    <t>14875,745,2533,4207,102650,0000000,0000000,00,00,000</t>
  </si>
  <si>
    <t>746</t>
  </si>
  <si>
    <t>14875,746,2528,4183,102651,0000000,0000000,00,00,000</t>
  </si>
  <si>
    <t>747</t>
  </si>
  <si>
    <t>14875,747,2524,4155,102650,0000000,0000000,00,00,000</t>
  </si>
  <si>
    <t>748</t>
  </si>
  <si>
    <t>14875,748,2518,4127,102652,0000000,0000000,00,00,000</t>
  </si>
  <si>
    <t>749</t>
  </si>
  <si>
    <t>14875,749,2516,4101,102651,0000000,0000000,00,00,000</t>
  </si>
  <si>
    <t>750</t>
  </si>
  <si>
    <t>14875,750,2518,4084,102650,0000000,0000000,00,00,000</t>
  </si>
  <si>
    <t>751</t>
  </si>
  <si>
    <t>14875,751,2509,4051,102651,0000000,0000000,00,00,000</t>
  </si>
  <si>
    <t>752</t>
  </si>
  <si>
    <t>14875,752,2507,4016,102651,0000000,0000000,00,00,000</t>
  </si>
  <si>
    <t>753</t>
  </si>
  <si>
    <t>14875,753,2503,3983,102652,0000000,0000000,00,00,000</t>
  </si>
  <si>
    <t>754</t>
  </si>
  <si>
    <t>14875,754,2499,3950,102651,0000000,0000000,00,00,000</t>
  </si>
  <si>
    <t>755</t>
  </si>
  <si>
    <t>14875,755,2494,3917,102651,0000000,0000000,00,00,000</t>
  </si>
  <si>
    <t>756</t>
  </si>
  <si>
    <t>14875,756,2492,3885,102651,0000000,0000000,00,00,000</t>
  </si>
  <si>
    <t>757</t>
  </si>
  <si>
    <t>14875,757,2479,3850,102652,0000000,0000000,00,00,000</t>
  </si>
  <si>
    <t>758</t>
  </si>
  <si>
    <t>14875,758,2479,3819,102651,0000000,0000000,00,00,000</t>
  </si>
  <si>
    <t>759</t>
  </si>
  <si>
    <t>14875,759,2477,3789,102651,0000000,0000000,00,00,000</t>
  </si>
  <si>
    <t>760</t>
  </si>
  <si>
    <t>14875,760,2479,3761,102652,0000000,0000000,00,00,000</t>
  </si>
  <si>
    <t>761</t>
  </si>
  <si>
    <t>14875,761,2477,3722,102651,0000000,0000000,00,00,000</t>
  </si>
  <si>
    <t>762</t>
  </si>
  <si>
    <t>14875,762,2473,3685,102651,0000000,0000000,00,00,000</t>
  </si>
  <si>
    <t>763</t>
  </si>
  <si>
    <t>14875,763,2465,3644,102650,0000000,0000000,00,00,000</t>
  </si>
  <si>
    <t>764</t>
  </si>
  <si>
    <t>14875,764,2461,3610,102650,0000000,0000000,00,00,000</t>
  </si>
  <si>
    <t>765</t>
  </si>
  <si>
    <t>14875,765,2456,3574,102651,0000000,0000000,00,00,000</t>
  </si>
  <si>
    <t>766</t>
  </si>
  <si>
    <t>14875,766,2454,3538,102651,0000000,0000000,00,00,000</t>
  </si>
  <si>
    <t>767</t>
  </si>
  <si>
    <t>14875,767,2448,3499,102650,0000000,0000000,00,00,000</t>
  </si>
  <si>
    <t>768</t>
  </si>
  <si>
    <t>14875,768,2446,3467,102650,0000000,0000000,00,00,000</t>
  </si>
  <si>
    <t>769</t>
  </si>
  <si>
    <t>14875,769,2446,3436,102651,0000000,0000000,00,00,000</t>
  </si>
  <si>
    <t>770</t>
  </si>
  <si>
    <t>14875,770,2441,3403,102651,0000000,0000000,00,00,000</t>
  </si>
  <si>
    <t>771</t>
  </si>
  <si>
    <t>14875,771,2435,3362,102650,0000000,0000000,00,00,000</t>
  </si>
  <si>
    <t>772</t>
  </si>
  <si>
    <t>14875,772,2429,3323,102652,0000000,0000000,00,00,000</t>
  </si>
  <si>
    <t>773</t>
  </si>
  <si>
    <t>14875,773,2422,3288,102650,0000000,0000000,00,00,000</t>
  </si>
  <si>
    <t>774</t>
  </si>
  <si>
    <t>14875,774,2416,3250,102651,0000000,0000000,00,00,000</t>
  </si>
  <si>
    <t>775</t>
  </si>
  <si>
    <t>14875,775,2414,3217,102651,0000000,0000000,00,00,000</t>
  </si>
  <si>
    <t>776</t>
  </si>
  <si>
    <t>14875,776,2414,3183,102652,0000000,0000000,00,00,000</t>
  </si>
  <si>
    <t>777</t>
  </si>
  <si>
    <t>14875,777,2407,3149,102652,0000000,0000000,00,00,000</t>
  </si>
  <si>
    <t>778</t>
  </si>
  <si>
    <t>14875,778,2410,3117,102652,0000000,0000000,00,00,000</t>
  </si>
  <si>
    <t>779</t>
  </si>
  <si>
    <t>14875,779,2403,3076,102652,0000000,0000000,00,00,000</t>
  </si>
  <si>
    <t>780</t>
  </si>
  <si>
    <t>14875,780,2397,3036,102651,0000000,0000000,00,00,000</t>
  </si>
  <si>
    <t>781</t>
  </si>
  <si>
    <t>14875,781,2393,2998,102650,0000000,0000000,00,00,000</t>
  </si>
  <si>
    <t>782</t>
  </si>
  <si>
    <t>14875,782,2388,2960,102653,0000000,0000000,00,00,000</t>
  </si>
  <si>
    <t>783</t>
  </si>
  <si>
    <t>14875,783,2386,2928,102652,0000000,0000000,00,00,000</t>
  </si>
  <si>
    <t>784</t>
  </si>
  <si>
    <t>14875,784,2384,2896,102653,0000000,0000000,00,00,000</t>
  </si>
  <si>
    <t>786</t>
  </si>
  <si>
    <t>14875,786,2375,2824,102652,0000000,0000000,00,00,000</t>
  </si>
  <si>
    <t>787</t>
  </si>
  <si>
    <t>14875,787,2371,2789,102651,0000000,0000000,00,00,000</t>
  </si>
  <si>
    <t>788</t>
  </si>
  <si>
    <t>14875,788,2373,2754,102652,0000000,0000000,00,00,000</t>
  </si>
  <si>
    <t>789</t>
  </si>
  <si>
    <t>14875,789,2367,2723,102651,0000000,0000000,00,00,000</t>
  </si>
  <si>
    <t>790</t>
  </si>
  <si>
    <t>14875,790,2365,2688,102651,0000000,0000000,00,00,000</t>
  </si>
  <si>
    <t>791</t>
  </si>
  <si>
    <t>14875,791,2365,2654,102653,0000000,0000000,00,00,000</t>
  </si>
  <si>
    <t>792</t>
  </si>
  <si>
    <t>14875,792,2356,2614,102652,0000000,0000000,00,00,000</t>
  </si>
  <si>
    <t>793</t>
  </si>
  <si>
    <t>14875,793,2354,2580,102651,0000000,0000000,00,00,000</t>
  </si>
  <si>
    <t>794</t>
  </si>
  <si>
    <t>14875,794,2354,2551,102651,0000000,0000000,00,00,000</t>
  </si>
  <si>
    <t>795</t>
  </si>
  <si>
    <t>14875,795,2346,2519,102650,0000000,0000000,00,00,000</t>
  </si>
  <si>
    <t>796</t>
  </si>
  <si>
    <t>14875,796,2346,2490,102653,0000000,0000000,00,00,000</t>
  </si>
  <si>
    <t>797</t>
  </si>
  <si>
    <t>14875,797,2346,2459,102652,0000000,0000000,00,00,000</t>
  </si>
  <si>
    <t>798</t>
  </si>
  <si>
    <t>14875,798,2339,2429,102654,0000000,0000000,00,00,000</t>
  </si>
  <si>
    <t>799</t>
  </si>
  <si>
    <t>14875,799,2331,2392,102650,0000000,0000000,00,00,000</t>
  </si>
  <si>
    <t>800</t>
  </si>
  <si>
    <t>14875,800,2326,2364,102651,0000000,0000000,00,00,000</t>
  </si>
  <si>
    <t>801</t>
  </si>
  <si>
    <t>14875,801,2318,2334,102651,0000000,0000000,00,00,000</t>
  </si>
  <si>
    <t>802</t>
  </si>
  <si>
    <t>14875,802,2316,2308,102652,0000000,0000000,00,00,000</t>
  </si>
  <si>
    <t>803</t>
  </si>
  <si>
    <t>14875,803,2310,2283,102654,0000000,0000000,00,00,000</t>
  </si>
  <si>
    <t>804</t>
  </si>
  <si>
    <t>14875,804,2301,2249,102652,0000000,0000000,00,00,000</t>
  </si>
  <si>
    <t>805</t>
  </si>
  <si>
    <t>14875,805,2297,2220,102654,0000000,0000000,00,00,000</t>
  </si>
  <si>
    <t>806</t>
  </si>
  <si>
    <t>14875,806,2295,2192,102654,0000000,0000000,00,00,000</t>
  </si>
  <si>
    <t>807</t>
  </si>
  <si>
    <t>14875,807,2293,2168,102654,0000000,0000000,00,00,000</t>
  </si>
  <si>
    <t>808</t>
  </si>
  <si>
    <t>14875,808,2286,2142,102654,0000000,0000000,00,00,000</t>
  </si>
  <si>
    <t>809</t>
  </si>
  <si>
    <t>14875,809,2290,2121,102654,0000000,0000000,00,00,000</t>
  </si>
  <si>
    <t>810</t>
  </si>
  <si>
    <t>14875,810,2276,2090,102654,0000000,0000000,00,00,000</t>
  </si>
  <si>
    <t>811</t>
  </si>
  <si>
    <t>14875,811,2276,2068,102654,0000000,0000000,00,00,000</t>
  </si>
  <si>
    <t>812</t>
  </si>
  <si>
    <t>14875,812,2278,2052,102654,0000000,0000000,00,00,000</t>
  </si>
  <si>
    <t>813</t>
  </si>
  <si>
    <t>14875,813,2282,2037,102653,0000000,0000000,00,00,000</t>
  </si>
  <si>
    <t>814</t>
  </si>
  <si>
    <t>14875,814,2274,2012,102655,0000000,0000000,00,00,000</t>
  </si>
  <si>
    <t>815</t>
  </si>
  <si>
    <t>14875,815,2259,1979,102656,0000000,0000000,00,00,000</t>
  </si>
  <si>
    <t>816</t>
  </si>
  <si>
    <t>14875,816,2250,1952,102654,0000000,0000000,00,00,000</t>
  </si>
  <si>
    <t>817</t>
  </si>
  <si>
    <t>14875,817,2244,1928,102652,0000000,0000000,00,00,000</t>
  </si>
  <si>
    <t>818</t>
  </si>
  <si>
    <t>14875,818,2240,1911,102654,0000000,0000000,00,00,000</t>
  </si>
  <si>
    <t>819</t>
  </si>
  <si>
    <t>14875,819,2240,1890,102654,0000000,0000000,00,00,000</t>
  </si>
  <si>
    <t>820</t>
  </si>
  <si>
    <t>14875,820,2235,1869,102654,0000000,0000000,00,00,000</t>
  </si>
  <si>
    <t>821</t>
  </si>
  <si>
    <t>14875,821,2233,1851,102652,0000000,0000000,00,00,000</t>
  </si>
  <si>
    <t>822</t>
  </si>
  <si>
    <t>14875,822,2229,1828,102652,0000000,0000000,00,00,000</t>
  </si>
  <si>
    <t>823</t>
  </si>
  <si>
    <t>14875,823,2220,1807,102654,0000000,0000000,00,00,000</t>
  </si>
  <si>
    <t>824</t>
  </si>
  <si>
    <t>14875,824,2212,1786,102654,0000000,0000000,00,00,000</t>
  </si>
  <si>
    <t>825</t>
  </si>
  <si>
    <t>14875,825,2216,1771,102651,0000000,0000000,00,00,000</t>
  </si>
  <si>
    <t>826</t>
  </si>
  <si>
    <t>14875,826,2214,1754,102652,0000000,0000000,00,00,000</t>
  </si>
  <si>
    <t>827</t>
  </si>
  <si>
    <t>14875,827,2212,1734,102651,0000000,0000000,00,00,000</t>
  </si>
  <si>
    <t>828</t>
  </si>
  <si>
    <t>14875,828,2204,1714,102649,0000000,0000000,00,00,000</t>
  </si>
  <si>
    <t>829</t>
  </si>
  <si>
    <t>14875,829,2206,1700,102650,0000000,0000000,00,00,000</t>
  </si>
  <si>
    <t>830</t>
  </si>
  <si>
    <t>14875,830,2201,1676,102651,0000000,0000000,00,00,000</t>
  </si>
  <si>
    <t>831</t>
  </si>
  <si>
    <t>14875,831,2191,1657,102651,0000000,0000000,00,00,000</t>
  </si>
  <si>
    <t>832</t>
  </si>
  <si>
    <t>14875,832,2191,1640,102649,0000000,0000000,00,00,000</t>
  </si>
  <si>
    <t>833</t>
  </si>
  <si>
    <t>14875,833,2184,1621,102650,0000000,0000000,00,00,000</t>
  </si>
  <si>
    <t>834</t>
  </si>
  <si>
    <t>14875,834,2172,1602,102649,0000000,0000000,00,00,000</t>
  </si>
  <si>
    <t>835</t>
  </si>
  <si>
    <t>14875,835,2174,1588,102648,0000000,0000000,00,00,000</t>
  </si>
  <si>
    <t>836</t>
  </si>
  <si>
    <t>14875,836,2172,1576,102649,0000000,0000000,00,00,000</t>
  </si>
  <si>
    <t>837</t>
  </si>
  <si>
    <t>14875,837,2161,1560,102646,0000000,0000000,00,00,000</t>
  </si>
  <si>
    <t>838</t>
  </si>
  <si>
    <t>14875,838,2159,1546,102646,0000000,0000000,00,00,000</t>
  </si>
  <si>
    <t>839</t>
  </si>
  <si>
    <t>14875,839,2159,1532,102645,0000000,0000000,00,00,000</t>
  </si>
  <si>
    <t>840</t>
  </si>
  <si>
    <t>14875,840,2157,1522,102645,0000000,0000000,00,00,000</t>
  </si>
  <si>
    <t>841</t>
  </si>
  <si>
    <t>14875,841,2155,1511,102645,0000000,0000000,00,00,000</t>
  </si>
  <si>
    <t>842</t>
  </si>
  <si>
    <t>14875,842,2149,1493,102646,0000000,0000000,00,00,000</t>
  </si>
  <si>
    <t>843</t>
  </si>
  <si>
    <t>14875,843,2134,1473,102646,0000000,0000000,00,00,000</t>
  </si>
  <si>
    <t>844</t>
  </si>
  <si>
    <t>14875,844,2127,1458,102645,0000000,0000000,00,00,000</t>
  </si>
  <si>
    <t>845</t>
  </si>
  <si>
    <t>14875,845,2123,1446,102644,0000000,0000000,00,00,000</t>
  </si>
  <si>
    <t>846</t>
  </si>
  <si>
    <t>14875,846,2121,1434,102644,0000000,0000000,00,00,000</t>
  </si>
  <si>
    <t>847</t>
  </si>
  <si>
    <t>14875,847,2117,1423,102643,0000000,0000000,00,00,000</t>
  </si>
  <si>
    <t>848</t>
  </si>
  <si>
    <t>14875,848,2113,1411,102645,0000000,0000000,00,00,000</t>
  </si>
  <si>
    <t>849</t>
  </si>
  <si>
    <t>14875,849,2113,1399,102644,0000000,0000000,00,00,000</t>
  </si>
  <si>
    <t>850</t>
  </si>
  <si>
    <t>14875,850,2113,1387,102643,0000000,0000000,00,00,000</t>
  </si>
  <si>
    <t>851</t>
  </si>
  <si>
    <t>14875,851,2114,1376,102646,0000000,0000000,00,00,000</t>
  </si>
  <si>
    <t>852</t>
  </si>
  <si>
    <t>14875,852,2113,1364,102642,0000000,0000000,00,00,000</t>
  </si>
  <si>
    <t>853</t>
  </si>
  <si>
    <t>14875,853,2108,1354,102643,0000000,0000000,00,00,000</t>
  </si>
  <si>
    <t>854</t>
  </si>
  <si>
    <t>14875,854,2100,1340,102645,0000000,0000000,00,00,000</t>
  </si>
  <si>
    <t>855</t>
  </si>
  <si>
    <t>14875,855,2100,1330,102645,0000000,0000000,00,00,000</t>
  </si>
  <si>
    <t>856</t>
  </si>
  <si>
    <t>14875,856,2098,1321,102644,0000000,0000000,00,00,000</t>
  </si>
  <si>
    <t>857</t>
  </si>
  <si>
    <t>14875,857,2093,1307,102645,0000000,0000000,00,00,000</t>
  </si>
  <si>
    <t>858</t>
  </si>
  <si>
    <t>14875,858,2083,1295,102647,0000000,0000000,00,00,000</t>
  </si>
  <si>
    <t>859</t>
  </si>
  <si>
    <t>14875,859,2074,1280,102646,0000000,0000000,00,00,000</t>
  </si>
  <si>
    <t>860</t>
  </si>
  <si>
    <t>14875,860,2072,1271,102645,0000000,0000000,00,00,000</t>
  </si>
  <si>
    <t>861</t>
  </si>
  <si>
    <t>14875,861,2062,1259,102644,0000000,0000000,00,00,000</t>
  </si>
  <si>
    <t>862</t>
  </si>
  <si>
    <t>14875,862,2053,1247,102644,0000000,0000000,00,00,000</t>
  </si>
  <si>
    <t>863</t>
  </si>
  <si>
    <t>14875,863,2051,1240,102648,0000000,0000000,00,00,000</t>
  </si>
  <si>
    <t>864</t>
  </si>
  <si>
    <t>14875,864,2043,1231,102646,0000000,0000000,00,00,000</t>
  </si>
  <si>
    <t>865</t>
  </si>
  <si>
    <t>14875,865,2040,1223,102648,0000000,0000000,00,00,000</t>
  </si>
  <si>
    <t>866</t>
  </si>
  <si>
    <t>14875,866,2030,1215,102647,0000000,0000000,00,00,000</t>
  </si>
  <si>
    <t>867</t>
  </si>
  <si>
    <t>14875,867,2026,1208,102649,0000000,0000000,00,00,000</t>
  </si>
  <si>
    <t>868</t>
  </si>
  <si>
    <t>14875,868,2030,1205,102649,0000000,0000000,00,00,000</t>
  </si>
  <si>
    <t>869</t>
  </si>
  <si>
    <t>14875,869,2026,1198,102648,0000000,0000000,00,00,000</t>
  </si>
  <si>
    <t>870</t>
  </si>
  <si>
    <t>14875,870,2021,1187,102648,0000000,0000000,00,00,000</t>
  </si>
  <si>
    <t>871</t>
  </si>
  <si>
    <t>14875,871,2015,1177,102646,0000000,0000000,00,00,000</t>
  </si>
  <si>
    <t>872</t>
  </si>
  <si>
    <t>14875,872,2007,1169,102648,0000000,0000000,00,00,000</t>
  </si>
  <si>
    <t>873</t>
  </si>
  <si>
    <t>14875,873,2000,1162,102649,0000000,0000000,00,00,000</t>
  </si>
  <si>
    <t>874</t>
  </si>
  <si>
    <t>14875,874,1994,1154,102648,0000000,0000000,00,00,000</t>
  </si>
  <si>
    <t>875</t>
  </si>
  <si>
    <t>14875,875,1992,1148,102649,0000000,0000000,00,00,000</t>
  </si>
  <si>
    <t>876</t>
  </si>
  <si>
    <t>14875,876,1992,1143,102650,0000000,0000000,00,00,000</t>
  </si>
  <si>
    <t>877</t>
  </si>
  <si>
    <t>14875,877,1983,1136,102651,0000000,0000000,00,00,000</t>
  </si>
  <si>
    <t>878</t>
  </si>
  <si>
    <t>14875,878,1979,1127,102648,0000000,0000000,00,00,000</t>
  </si>
  <si>
    <t>879</t>
  </si>
  <si>
    <t>14875,879,1971,1120,102649,0000000,0000000,00,00,000</t>
  </si>
  <si>
    <t>880</t>
  </si>
  <si>
    <t>14875,880,1966,1113,102647,0000000,0000000,00,00,000</t>
  </si>
  <si>
    <t>881</t>
  </si>
  <si>
    <t>14875,881,1968,1111,102646,0000000,0000000,00,00,000</t>
  </si>
  <si>
    <t>882</t>
  </si>
  <si>
    <t>14875,882,1960,1104,102649,0000000,0000000,00,00,000</t>
  </si>
  <si>
    <t>883</t>
  </si>
  <si>
    <t>14875,883,1947,1094,102649,0000000,0000000,00,00,000</t>
  </si>
  <si>
    <t>884</t>
  </si>
  <si>
    <t>14875,884,1934,1088,102649,0000000,0000000,00,00,000</t>
  </si>
  <si>
    <t>885</t>
  </si>
  <si>
    <t>14875,885,1934,1083,102650,0000000,0000000,00,00,000</t>
  </si>
  <si>
    <t>886</t>
  </si>
  <si>
    <t>14875,886,1934,1078,102650,0000000,0000000,00,00,000</t>
  </si>
  <si>
    <t>887</t>
  </si>
  <si>
    <t>14875,887,1938,1076,102648,0000000,0000000,00,00,000</t>
  </si>
  <si>
    <t>888</t>
  </si>
  <si>
    <t>14875,888,1928,1068,102650,0000000,0000000,00,00,000</t>
  </si>
  <si>
    <t>889</t>
  </si>
  <si>
    <t>14875,889,1920,1060,102648,0000000,0000000,00,00,000</t>
  </si>
  <si>
    <t>890</t>
  </si>
  <si>
    <t>14875,890,1917,1053,102648,0000000,0000000,00,00,000</t>
  </si>
  <si>
    <t>891</t>
  </si>
  <si>
    <t>14875,891,1911,1049,102645,0000000,0000000,00,00,000</t>
  </si>
  <si>
    <t>892</t>
  </si>
  <si>
    <t>14875,892,1898,1041,102647,0000000,0000000,00,00,000</t>
  </si>
  <si>
    <t>893</t>
  </si>
  <si>
    <t>14875,893,1894,1036,102648,0000000,0000000,00,00,000</t>
  </si>
  <si>
    <t>894</t>
  </si>
  <si>
    <t>14875,894,1888,1029,102645,0000000,0000000,00,00,000</t>
  </si>
  <si>
    <t>895</t>
  </si>
  <si>
    <t>14875,895,1883,1025,102646,0000000,0000000,00,00,000</t>
  </si>
  <si>
    <t>896</t>
  </si>
  <si>
    <t>14875,896,1879,1020,102646,0000000,0000000,00,00,000</t>
  </si>
  <si>
    <t>897</t>
  </si>
  <si>
    <t>14875,897,1877,1014,102645,0000000,0000000,00,00,000</t>
  </si>
  <si>
    <t>898</t>
  </si>
  <si>
    <t>14875,898,1875,1011,102643,0000000,0000000,00,00,000</t>
  </si>
  <si>
    <t>899</t>
  </si>
  <si>
    <t>14875,899,1864,1005,102645,0000000,0000000,00,00,000</t>
  </si>
  <si>
    <t>900</t>
  </si>
  <si>
    <t>14875,900,1860,999,102648,0000000,0000000,00,00,000</t>
  </si>
  <si>
    <t>901</t>
  </si>
  <si>
    <t>14875,901,1858,996,102646,0000000,0000000,00,00,000</t>
  </si>
  <si>
    <t>902</t>
  </si>
  <si>
    <t>14875,902,1851,989,102648,0000000,0000000,00,00,000</t>
  </si>
  <si>
    <t>903</t>
  </si>
  <si>
    <t>14875,903,1847,985,102647,0000000,0000000,00,00,000</t>
  </si>
  <si>
    <t>904</t>
  </si>
  <si>
    <t>14875,904,1843,981,102647,0000000,0000000,00,00,000</t>
  </si>
  <si>
    <t>905</t>
  </si>
  <si>
    <t>14875,905,1836,975,102648,0000000,0000000,00,00,000</t>
  </si>
  <si>
    <t>906</t>
  </si>
  <si>
    <t>14875,906,1826,971,102648,0000000,0000000,00,00,000</t>
  </si>
  <si>
    <t>907</t>
  </si>
  <si>
    <t>14875,907,1824,966,102649,0000000,0000000,00,00,000</t>
  </si>
  <si>
    <t>908</t>
  </si>
  <si>
    <t>14875,908,1815,961,102650,0000000,0000000,00,00,000</t>
  </si>
  <si>
    <t>909</t>
  </si>
  <si>
    <t>14875,909,1815,957,102650,0000000,0000000,00,00,000</t>
  </si>
  <si>
    <t>910</t>
  </si>
  <si>
    <t>14875,910,1807,954,102646,0000000,0000000,00,00,000</t>
  </si>
  <si>
    <t>911</t>
  </si>
  <si>
    <t>14875,911,1811,950,102648,0000000,0000000,00,00,000</t>
  </si>
  <si>
    <t>912</t>
  </si>
  <si>
    <t>14875,912,1811,947,102648,0000000,0000000,00,00,000</t>
  </si>
  <si>
    <t>913</t>
  </si>
  <si>
    <t>14875,913,1813,944,102649,0000000,0000000,00,00,000</t>
  </si>
  <si>
    <t>915</t>
  </si>
  <si>
    <t>14875,915,1805,933,102648,0000000,0000000,00,00,000</t>
  </si>
  <si>
    <t>916</t>
  </si>
  <si>
    <t>14875,916,1788,926,102650,0000000,0000000,00,00,000</t>
  </si>
  <si>
    <t>917</t>
  </si>
  <si>
    <t>14875,917,1771,918,102649,0000000,0000000,00,00,000</t>
  </si>
  <si>
    <t>918</t>
  </si>
  <si>
    <t>14875,918,1762,914,102652,0000000,0000000,00,00,000</t>
  </si>
  <si>
    <t>920</t>
  </si>
  <si>
    <t>14875,920,1766,908,102648,0000000,0000000,00,00,000</t>
  </si>
  <si>
    <t>921</t>
  </si>
  <si>
    <t>14875,921,1758,905,102649,0000000,0000000,00,00,000</t>
  </si>
  <si>
    <t>922</t>
  </si>
  <si>
    <t>14875,922,1752,900,102648,0000000,0000000,00,00,000</t>
  </si>
  <si>
    <t>923</t>
  </si>
  <si>
    <t>14875,923,1741,895,102650,0000000,0000000,00,00,000</t>
  </si>
  <si>
    <t>924</t>
  </si>
  <si>
    <t>14875,924,1741,892,102649,0000000,0000000,00,00,000</t>
  </si>
  <si>
    <t>925</t>
  </si>
  <si>
    <t>14875,925,1726,889,102649,0000000,0000000,00,00,000</t>
  </si>
  <si>
    <t>926</t>
  </si>
  <si>
    <t>14875,926,1711,884,102649,0000000,0000000,00,00,000</t>
  </si>
  <si>
    <t>927</t>
  </si>
  <si>
    <t>14875,927,1697,880,102650,0000000,0000000,00,00,000</t>
  </si>
  <si>
    <t>928</t>
  </si>
  <si>
    <t>14875,928,1697,878,102648,0000000,0000000,00,00,000</t>
  </si>
  <si>
    <t>929</t>
  </si>
  <si>
    <t>14875,929,1701,877,102649,0000000,0000000,00,00,000</t>
  </si>
  <si>
    <t>930</t>
  </si>
  <si>
    <t>14875,930,1705,876,102646,0000000,0000000,00,00,000</t>
  </si>
  <si>
    <t>931</t>
  </si>
  <si>
    <t>14875,931,1688,873,102651,0000000,0000000,00,00,000</t>
  </si>
  <si>
    <t>932</t>
  </si>
  <si>
    <t>14875,932,1682,869,102647,0000000,0000000,00,00,000</t>
  </si>
  <si>
    <t>933</t>
  </si>
  <si>
    <t>14875,933,1680,865,102647,0000000,0000000,00,00,000</t>
  </si>
  <si>
    <t>934</t>
  </si>
  <si>
    <t>14875,934,1682,863,102650,0000000,0000000,00,00,000</t>
  </si>
  <si>
    <t>935</t>
  </si>
  <si>
    <t>14875,935,1680,862,102649,0000000,0000000,00,00,000</t>
  </si>
  <si>
    <t>936</t>
  </si>
  <si>
    <t>14875,936,1675,858,102647,0000000,0000000,00,00,000</t>
  </si>
  <si>
    <t>937</t>
  </si>
  <si>
    <t>14875,937,1658,854,102648,0000000,0000000,00,00,000</t>
  </si>
  <si>
    <t>938</t>
  </si>
  <si>
    <t>14875,938,1654,849,102650,0000000,0000000,00,00,000</t>
  </si>
  <si>
    <t>939</t>
  </si>
  <si>
    <t>14875,939,1650,846,102649,0000000,0000000,00,00,000</t>
  </si>
  <si>
    <t>940</t>
  </si>
  <si>
    <t>14875,940,1646,843,102649,0000000,0000000,00,00,000</t>
  </si>
  <si>
    <t>941</t>
  </si>
  <si>
    <t>14875,941,1650,840,102649,0000000,0000000,00,00,000</t>
  </si>
  <si>
    <t>942</t>
  </si>
  <si>
    <t>14875,942,1642,837,102650,0000000,0000000,00,00,000</t>
  </si>
  <si>
    <t>943</t>
  </si>
  <si>
    <t>14875,943,1637,833,102651,0000000,0000000,00,00,000</t>
  </si>
  <si>
    <t>944</t>
  </si>
  <si>
    <t>14875,944,1614,828,102650,0000000,0000000,00,00,000</t>
  </si>
  <si>
    <t>945</t>
  </si>
  <si>
    <t>14875,945,1601,824,102650,0000000,0000000,00,00,000</t>
  </si>
  <si>
    <t>946</t>
  </si>
  <si>
    <t>14875,946,1603,823,102645,0000000,0000000,00,00,000</t>
  </si>
  <si>
    <t>947</t>
  </si>
  <si>
    <t>14875,947,1603,822,102649,0000000,0000000,00,00,000</t>
  </si>
  <si>
    <t>948</t>
  </si>
  <si>
    <t>14875,948,1599,822,102650,0000000,0000000,00,00,000</t>
  </si>
  <si>
    <t>949</t>
  </si>
  <si>
    <t>14875,949,1595,819,102648,0000000,0000000,00,00,000</t>
  </si>
  <si>
    <t>950</t>
  </si>
  <si>
    <t>14875,950,1574,816,102647,0000000,0000000,00,00,000</t>
  </si>
  <si>
    <t>951</t>
  </si>
  <si>
    <t>14875,951,1580,814,102650,0000000,0000000,00,00,000</t>
  </si>
  <si>
    <t>952</t>
  </si>
  <si>
    <t>14875,952,1582,813,102649,0000000,0000000,00,00,000</t>
  </si>
  <si>
    <t>953</t>
  </si>
  <si>
    <t>14875,953,1574,811,102650,0000000,0000000,00,00,000</t>
  </si>
  <si>
    <t>954</t>
  </si>
  <si>
    <t>14875,954,1574,809,102646,0000000,0000000,00,00,000</t>
  </si>
  <si>
    <t>955</t>
  </si>
  <si>
    <t>14875,955,1565,805,102646,0000000,0000000,00,00,000</t>
  </si>
  <si>
    <t>956</t>
  </si>
  <si>
    <t>14875,956,1561,802,102648,0000000,0000000,00,00,000</t>
  </si>
  <si>
    <t>957</t>
  </si>
  <si>
    <t>14875,957,1559,799,102649,0000000,0000000,00,00,000</t>
  </si>
  <si>
    <t>958</t>
  </si>
  <si>
    <t>14875,958,1550,795,102647,0000000,0000000,00,00,000</t>
  </si>
  <si>
    <t>959</t>
  </si>
  <si>
    <t>14875,959,1544,792,102645,0000000,0000000,00,00,000</t>
  </si>
  <si>
    <t>960</t>
  </si>
  <si>
    <t>14875,960,1527,789,102648,0000000,0000000,00,00,000</t>
  </si>
  <si>
    <t>961</t>
  </si>
  <si>
    <t>14875,961,1523,787,102647,0000000,0000000,00,00,000</t>
  </si>
  <si>
    <t>962</t>
  </si>
  <si>
    <t>14875,962,1525,786,102649,0000000,0000000,00,00,000</t>
  </si>
  <si>
    <t>963</t>
  </si>
  <si>
    <t>14875,963,1518,785,102649,0000000,0000000,00,00,000</t>
  </si>
  <si>
    <t>964</t>
  </si>
  <si>
    <t>14875,964,1512,782,102647,0000000,0000000,00,00,000</t>
  </si>
  <si>
    <t>965</t>
  </si>
  <si>
    <t>14875,965,1518,782,102645,0000000,0000000,00,00,000</t>
  </si>
  <si>
    <t>966</t>
  </si>
  <si>
    <t>14875,966,1510,780,102648,0000000,0000000,00,00,000</t>
  </si>
  <si>
    <t>967</t>
  </si>
  <si>
    <t>14875,967,1499,776,102649,0000000,0000000,00,00,000</t>
  </si>
  <si>
    <t>968</t>
  </si>
  <si>
    <t>14875,968,1495,775,102648,0000000,0000000,00,00,000</t>
  </si>
  <si>
    <t>969</t>
  </si>
  <si>
    <t>14875,969,1495,775,102649,0000000,0000000,00,00,000</t>
  </si>
  <si>
    <t>971</t>
  </si>
  <si>
    <t>14875,971,1487,772,102648,0000000,0000000,00,00,000</t>
  </si>
  <si>
    <t>972</t>
  </si>
  <si>
    <t>14875,972,1474,768,102647,0000000,0000000,00,00,000</t>
  </si>
  <si>
    <t>973</t>
  </si>
  <si>
    <t>14875,973,1463,765,102649,0000000,0000000,00,00,000</t>
  </si>
  <si>
    <t>974</t>
  </si>
  <si>
    <t>14875,974,1472,765,102651,0000000,0000000,00,00,000</t>
  </si>
  <si>
    <t>975</t>
  </si>
  <si>
    <t>14875,975,1466,764,102650,0000000,0000000,00,00,000</t>
  </si>
  <si>
    <t>976</t>
  </si>
  <si>
    <t>14875,976,1457,762,102647,0000000,0000000,00,00,000</t>
  </si>
  <si>
    <t>977</t>
  </si>
  <si>
    <t>14875,977,1453,760,102649,0000000,0000000,00,00,000</t>
  </si>
  <si>
    <t>978</t>
  </si>
  <si>
    <t>14875,978,1448,758,102648,0000000,0000000,00,00,000</t>
  </si>
  <si>
    <t>979</t>
  </si>
  <si>
    <t>14875,979,1442,755,102647,0000000,0000000,00,00,000</t>
  </si>
  <si>
    <t>980</t>
  </si>
  <si>
    <t>14875,980,1436,753,102649,0000000,0000000,00,00,000</t>
  </si>
  <si>
    <t>981</t>
  </si>
  <si>
    <t>14875,981,1436,753,102647,0000000,0000000,00,00,000</t>
  </si>
  <si>
    <t>982</t>
  </si>
  <si>
    <t>14875,982,1427,751,102648,0000000,0000000,00,00,000</t>
  </si>
  <si>
    <t>983</t>
  </si>
  <si>
    <t>14875,983,1427,749,102651,0000000,0000000,00,00,000</t>
  </si>
  <si>
    <t>984</t>
  </si>
  <si>
    <t>14875,984,1412,748,102649,0000000,0000000,00,00,000</t>
  </si>
  <si>
    <t>985</t>
  </si>
  <si>
    <t>14875,985,1402,745,102649,0000000,0000000,00,00,000</t>
  </si>
  <si>
    <t>986</t>
  </si>
  <si>
    <t>14875,986,1402,745,102651,0000000,0000000,00,00,000</t>
  </si>
  <si>
    <t>987</t>
  </si>
  <si>
    <t>14875,987,1398,744,102650,0000000,0000000,00,00,000</t>
  </si>
  <si>
    <t>988</t>
  </si>
  <si>
    <t>14875,988,1387,742,102651,0000000,0000000,00,00,000</t>
  </si>
  <si>
    <t>989</t>
  </si>
  <si>
    <t>14875,989,1378,741,102649,0000000,0000000,00,00,000</t>
  </si>
  <si>
    <t>990</t>
  </si>
  <si>
    <t>14875,990,1370,740,102652,0000000,0000000,00,00,000</t>
  </si>
  <si>
    <t>991</t>
  </si>
  <si>
    <t>14875,991,1372,740,102650,0000000,0000000,00,00,000</t>
  </si>
  <si>
    <t>992</t>
  </si>
  <si>
    <t>14875,992,1368,740,102651,0000000,0000000,00,00,000</t>
  </si>
  <si>
    <t>993</t>
  </si>
  <si>
    <t>14875,993,1370,739,102651,0000000,0000000,00,00,000</t>
  </si>
  <si>
    <t>994</t>
  </si>
  <si>
    <t>14875,994,1362,739,102650,0000000,0000000,00,00,000</t>
  </si>
  <si>
    <t>995</t>
  </si>
  <si>
    <t>14875,995,1364,739,102647,0000000,0000000,00,00,000</t>
  </si>
  <si>
    <t>996</t>
  </si>
  <si>
    <t>14875,996,1357,737,102647,0000000,0000000,00,00,000</t>
  </si>
  <si>
    <t>997</t>
  </si>
  <si>
    <t>14875,997,1353,736,102648,0000000,0000000,00,00,000</t>
  </si>
  <si>
    <t>998</t>
  </si>
  <si>
    <t>14875,998,1346,734,102649,0000000,0000000,00,00,000</t>
  </si>
  <si>
    <t>999</t>
  </si>
  <si>
    <t>14875,999,1336,733,102649,0000000,0000000,00,00,000</t>
  </si>
  <si>
    <t>1000</t>
  </si>
  <si>
    <t>14875,1000,1334,732,102648,0000000,0000000,00,00,000</t>
  </si>
  <si>
    <t>1001</t>
  </si>
  <si>
    <t>14875,1001,1330,731,102648,0000000,0000000,00,00,000</t>
  </si>
  <si>
    <t>1002</t>
  </si>
  <si>
    <t>14875,1002,1327,730,102649,0000000,0000000,00,00,000</t>
  </si>
  <si>
    <t>1003</t>
  </si>
  <si>
    <t>14875,1003,1330,729,102649,0000000,0000000,00,00,000</t>
  </si>
  <si>
    <t>1004</t>
  </si>
  <si>
    <t>14875,1004,1315,728,102650,0000000,0000000,00,00,000</t>
  </si>
  <si>
    <t>1006</t>
  </si>
  <si>
    <t>14875,1006,1306,726,102647,0000000,0000000,00,00,000</t>
  </si>
  <si>
    <t>1007</t>
  </si>
  <si>
    <t>14875,1007,1298,725,102650,0000000,0000000,00,00,000</t>
  </si>
  <si>
    <t>1008</t>
  </si>
  <si>
    <t>14875,1008,1289,724,102648,0000000,0000000,00,00,000</t>
  </si>
  <si>
    <t>1009</t>
  </si>
  <si>
    <t>14875,1009,1287,723,102646,0000000,0000000,00,00,000</t>
  </si>
  <si>
    <t>1010</t>
  </si>
  <si>
    <t>14875,1010,1287,723,102647,0000000,0000000,00,00,000</t>
  </si>
  <si>
    <t>1011</t>
  </si>
  <si>
    <t>14875,1011,1276,722,102650,0000000,0000000,00,00,000</t>
  </si>
  <si>
    <t>1012</t>
  </si>
  <si>
    <t>14875,1012,1270,721,102650,0000000,0000000,00,00,000</t>
  </si>
  <si>
    <t>1013</t>
  </si>
  <si>
    <t>14875,1013,1262,721,102649,0000000,0000000,00,00,000</t>
  </si>
  <si>
    <t>1014</t>
  </si>
  <si>
    <t>14875,1014,1264,722,102649,0000000,0000000,00,00,000</t>
  </si>
  <si>
    <t>1015</t>
  </si>
  <si>
    <t>14875,1015,1255,721,102647,0000000,0000000,00,00,000</t>
  </si>
  <si>
    <t>1016</t>
  </si>
  <si>
    <t>14875,1016,1232,720,102648,0000000,0000000,00,00,000</t>
  </si>
  <si>
    <t>1017</t>
  </si>
  <si>
    <t>14875,1017,1230,719,102650,0000000,0000000,00,00,000</t>
  </si>
  <si>
    <t>1018</t>
  </si>
  <si>
    <t>14875,1018,1211,718,102650,0000000,0000000,00,00,000</t>
  </si>
  <si>
    <t>1019</t>
  </si>
  <si>
    <t>14875,1019,1209,719,102651,0000000,0000000,00,00,000</t>
  </si>
  <si>
    <t>1021</t>
  </si>
  <si>
    <t>14875,1021,1211,720,102643,0000000,0000000,00,00,000</t>
  </si>
  <si>
    <t>1022</t>
  </si>
  <si>
    <t>14875,1022,1209,721,102651,0000000,0000000,00,00,000</t>
  </si>
  <si>
    <t>1023</t>
  </si>
  <si>
    <t>14875,1023,1211,721,102651,0000000,0000000,00,00,000</t>
  </si>
  <si>
    <t>1024</t>
  </si>
  <si>
    <t>14875,1024,1200,720,102650,0000000,0000000,00,00,000</t>
  </si>
  <si>
    <t>1025</t>
  </si>
  <si>
    <t>14875,1025,1200,719,102650,0000000,0000000,00,00,000</t>
  </si>
  <si>
    <t>1026</t>
  </si>
  <si>
    <t>14875,1026,1194,719,102650,0000000,0000000,00,00,000</t>
  </si>
  <si>
    <t>1027</t>
  </si>
  <si>
    <t>14875,1027,1188,716,102647,0000000,0000000,00,00,000</t>
  </si>
  <si>
    <t>1028</t>
  </si>
  <si>
    <t>14875,1028,1177,715,102650,0000000,0000000,00,00,000</t>
  </si>
  <si>
    <t>1030</t>
  </si>
  <si>
    <t>14875,1030,1166,713,102650,0000000,0000000,00,00,000</t>
  </si>
  <si>
    <t>1031</t>
  </si>
  <si>
    <t>14875,1031,1162,712,102652,0000000,0000000,00,00,000</t>
  </si>
  <si>
    <t>1032</t>
  </si>
  <si>
    <t>14875,1032,1147,711,102653,0000000,0000000,00,00,000</t>
  </si>
  <si>
    <t>1033</t>
  </si>
  <si>
    <t>14875,1033,1147,710,102650,0000000,0000000,00,00,000</t>
  </si>
  <si>
    <t>1034</t>
  </si>
  <si>
    <t>14875,1034,1149,711,102653,0000000,0000000,00,00,000</t>
  </si>
  <si>
    <t>1035</t>
  </si>
  <si>
    <t>14875,1035,1143,709,102650,0000000,0000000,00,00,000</t>
  </si>
  <si>
    <t>1036</t>
  </si>
  <si>
    <t>14875,1036,1130,709,102651,0000000,0000000,00,00,000</t>
  </si>
  <si>
    <t>1037</t>
  </si>
  <si>
    <t>14875,1037,1122,707,102649,0000000,0000000,00,00,000</t>
  </si>
  <si>
    <t>1038</t>
  </si>
  <si>
    <t>14875,1038,1118,707,102650,0000000,0000000,00,00,000</t>
  </si>
  <si>
    <t>1039</t>
  </si>
  <si>
    <t>14875,1039,1118,706,102652,0000000,0000000,00,00,000</t>
  </si>
  <si>
    <t>1040</t>
  </si>
  <si>
    <t>14875,1040,1113,707,102647,0000000,0000000,00,00,000</t>
  </si>
  <si>
    <t>1041</t>
  </si>
  <si>
    <t>14875,1041,1113,707,102650,0000000,0000000,00,00,000</t>
  </si>
  <si>
    <t>1042</t>
  </si>
  <si>
    <t>14875,1042,1111,705,102649,0000000,0000000,00,00,000</t>
  </si>
  <si>
    <t>1043</t>
  </si>
  <si>
    <t>14875,1043,1109,706,102650,0000000,0000000,00,00,000</t>
  </si>
  <si>
    <t>1044</t>
  </si>
  <si>
    <t>14875,1044,1098,705,102649,0000000,0000000,00,00,000</t>
  </si>
  <si>
    <t>1045</t>
  </si>
  <si>
    <t>14875,1045,1098,703,102652,0000000,0000000,00,00,000</t>
  </si>
  <si>
    <t>1046</t>
  </si>
  <si>
    <t>14875,1046,1092,702,102652,0000000,0000000,00,00,000</t>
  </si>
  <si>
    <t>1047</t>
  </si>
  <si>
    <t>14875,1047,1067,701,102649,0000000,0000000,00,00,000</t>
  </si>
  <si>
    <t>1048</t>
  </si>
  <si>
    <t>14875,1048,1071,700,102650,0000000,0000000,00,00,000</t>
  </si>
  <si>
    <t>1049</t>
  </si>
  <si>
    <t>14875,1049,1062,699,102650,0000000,0000000,00,00,000</t>
  </si>
  <si>
    <t>1050</t>
  </si>
  <si>
    <t>14875,1050,1069,699,102651,0000000,0000000,00,00,000</t>
  </si>
  <si>
    <t>1051</t>
  </si>
  <si>
    <t>14875,1051,1054,699,102650,0000000,0000000,00,00,000</t>
  </si>
  <si>
    <t>1052</t>
  </si>
  <si>
    <t>14875,1052,1050,698,102652,0000000,0000000,00,00,000</t>
  </si>
  <si>
    <t>1053</t>
  </si>
  <si>
    <t>14875,1053,1041,697,102649,0000000,0000000,00,00,000</t>
  </si>
  <si>
    <t>1054</t>
  </si>
  <si>
    <t>14875,1054,1026,696,102649,0000000,0000000,00,00,000</t>
  </si>
  <si>
    <t>1055</t>
  </si>
  <si>
    <t>14875,1055,1033,695,102648,0000000,0000000,00,00,000</t>
  </si>
  <si>
    <t>1056</t>
  </si>
  <si>
    <t>14875,1056,1028,695,102651,0000000,0000000,00,00,000</t>
  </si>
  <si>
    <t>1057</t>
  </si>
  <si>
    <t>14875,1057,1020,694,102651,0000000,0000000,00,00,000</t>
  </si>
  <si>
    <t>1058</t>
  </si>
  <si>
    <t>14875,1058,1012,694,102651,0000000,0000000,00,00,000</t>
  </si>
  <si>
    <t>1059</t>
  </si>
  <si>
    <t>14875,1059,1007,693,102651,0000000,0000000,00,00,000</t>
  </si>
  <si>
    <t>1060</t>
  </si>
  <si>
    <t>14875,1060,992,692,102650,0000000,0000000,00,00,000</t>
  </si>
  <si>
    <t>1061</t>
  </si>
  <si>
    <t>14875,1061,990,691,102652,0000000,0000000,00,00,000</t>
  </si>
  <si>
    <t>1062</t>
  </si>
  <si>
    <t>14875,1062,988,691,102652,0000000,0000000,00,00,000</t>
  </si>
  <si>
    <t>1063</t>
  </si>
  <si>
    <t>14875,1063,982,691,102653,0000000,0000000,00,00,000</t>
  </si>
  <si>
    <t>1064</t>
  </si>
  <si>
    <t>14875,1064,976,690,102651,0000000,0000000,00,00,000</t>
  </si>
  <si>
    <t>1065</t>
  </si>
  <si>
    <t>14875,1065,961,689,102651,0000000,0000000,00,00,000</t>
  </si>
  <si>
    <t>1066</t>
  </si>
  <si>
    <t>14875,1066,950,688,102651,0000000,0000000,00,00,000</t>
  </si>
  <si>
    <t>1067</t>
  </si>
  <si>
    <t>14875,1067,939,687,102652,0000000,0000000,00,00,000</t>
  </si>
  <si>
    <t>1068</t>
  </si>
  <si>
    <t>14875,1068,939,687,102649,0000000,0000000,00,00,000</t>
  </si>
  <si>
    <t>1069</t>
  </si>
  <si>
    <t>14875,1069,950,689,102653,0000000,0000000,00,00,000</t>
  </si>
  <si>
    <t>1070</t>
  </si>
  <si>
    <t>14875,1070,954,689,102651,0000000,0000000,00,00,000</t>
  </si>
  <si>
    <t>1071</t>
  </si>
  <si>
    <t>14875,1071,946,689,102650,0000000,0000000,00,00,000</t>
  </si>
  <si>
    <t>1072</t>
  </si>
  <si>
    <t>14875,1072,946,687,102651,0000000,0000000,00,00,000</t>
  </si>
  <si>
    <t>1073</t>
  </si>
  <si>
    <t>14875,1073,942,686,102653,0000000,0000000,00,00,000</t>
  </si>
  <si>
    <t>1074</t>
  </si>
  <si>
    <t>14875,1074,931,684,102651,0000000,0000000,00,00,000</t>
  </si>
  <si>
    <t>1075</t>
  </si>
  <si>
    <t>14875,1075,931,683,102650,0000000,0000000,00,00,000</t>
  </si>
  <si>
    <t>1076</t>
  </si>
  <si>
    <t>14875,1076,929,682,102651,0000000,0000000,00,00,000</t>
  </si>
  <si>
    <t>1077</t>
  </si>
  <si>
    <t>14875,1077,918,680,102649,0000000,0000000,00,00,000</t>
  </si>
  <si>
    <t>1078</t>
  </si>
  <si>
    <t>14875,1078,916,679,102651,0000000,0000000,00,00,000</t>
  </si>
  <si>
    <t>1079</t>
  </si>
  <si>
    <t>14875,1079,910,679,102652,0000000,0000000,00,00,000</t>
  </si>
  <si>
    <t>1080</t>
  </si>
  <si>
    <t>14875,1080,910,677,102648,0000000,0000000,00,00,000</t>
  </si>
  <si>
    <t>1081</t>
  </si>
  <si>
    <t>14875,1081,908,677,102649,0000000,0000000,00,00,000</t>
  </si>
  <si>
    <t>1082</t>
  </si>
  <si>
    <t>14875,1082,897,676,102649,0000000,0000000,00,00,000</t>
  </si>
  <si>
    <t>1083</t>
  </si>
  <si>
    <t>14875,1083,878,674,102648,0000000,0000000,00,00,000</t>
  </si>
  <si>
    <t>1085</t>
  </si>
  <si>
    <t>14875,1085,872,673,102652,0000000,0000000,00,00,000</t>
  </si>
  <si>
    <t>1087</t>
  </si>
  <si>
    <t>14875,1087,863,672,102650,0000000,0000000,00,00,000</t>
  </si>
  <si>
    <t>1088</t>
  </si>
  <si>
    <t>14875,1088,859,671,102650,0000000,0000000,00,00,000</t>
  </si>
  <si>
    <t>1089</t>
  </si>
  <si>
    <t>14875,1089,855,671,102649,0000000,0000000,00,00,000</t>
  </si>
  <si>
    <t>1090</t>
  </si>
  <si>
    <t>14875,1090,852,670,102652,0000000,0000000,00,00,000</t>
  </si>
  <si>
    <t>1091</t>
  </si>
  <si>
    <t>14875,1091,842,669,102650,0000000,0000000,00,00,000</t>
  </si>
  <si>
    <t>1092</t>
  </si>
  <si>
    <t>14875,1092,838,668,102651,0000000,0000000,00,00,000</t>
  </si>
  <si>
    <t>1093</t>
  </si>
  <si>
    <t>14875,1093,831,667,102651,0000000,0000000,00,00,000</t>
  </si>
  <si>
    <t>1094</t>
  </si>
  <si>
    <t>14875,1094,825,666,102651,0000000,0000000,00,00,000</t>
  </si>
  <si>
    <t>1095</t>
  </si>
  <si>
    <t>14875,1095,818,665,102652,0000000,0000000,00,00,000</t>
  </si>
  <si>
    <t>1096</t>
  </si>
  <si>
    <t>14875,1096,810,665,102653,0000000,0000000,00,00,000</t>
  </si>
  <si>
    <t>1097</t>
  </si>
  <si>
    <t>14875,1097,804,664,102652,0000000,0000000,00,00,000</t>
  </si>
  <si>
    <t>1098</t>
  </si>
  <si>
    <t>14875,1098,801,664,102652,0000000,0000000,00,00,000</t>
  </si>
  <si>
    <t>1099</t>
  </si>
  <si>
    <t>14875,1099,799,664,102653,0000000,0000000,00,00,000</t>
  </si>
  <si>
    <t>1100</t>
  </si>
  <si>
    <t>14875,1100,786,664,102652,0000000,0000000,00,00,000</t>
  </si>
  <si>
    <t>1101</t>
  </si>
  <si>
    <t>14875,1101,782,663,102649,0000000,0000000,00,00,000</t>
  </si>
  <si>
    <t>1102</t>
  </si>
  <si>
    <t>14875,1102,786,664,102653,0000000,0000000,00,00,000</t>
  </si>
  <si>
    <t>1103</t>
  </si>
  <si>
    <t>14875,1103,772,664,102652,0000000,0000000,00,00,000</t>
  </si>
  <si>
    <t>1104</t>
  </si>
  <si>
    <t>14875,1104,772,663,102651,0000000,0000000,00,00,000</t>
  </si>
  <si>
    <t>1105</t>
  </si>
  <si>
    <t>14875,1105,765,662,102652,0000000,0000000,00,00,000</t>
  </si>
  <si>
    <t>1106</t>
  </si>
  <si>
    <t>14875,1106,768,661,102649,0000000,0000000,00,00,000</t>
  </si>
  <si>
    <t>1107</t>
  </si>
  <si>
    <t>14875,1107,765,662,102648,0000000,0000000,00,00,000</t>
  </si>
  <si>
    <t>1108</t>
  </si>
  <si>
    <t>14875,1108,755,661,102649,0000000,0000000,00,00,000</t>
  </si>
  <si>
    <t>1109</t>
  </si>
  <si>
    <t>14875,1109,750,661,102650,0000000,0000000,00,00,000</t>
  </si>
  <si>
    <t>1110</t>
  </si>
  <si>
    <t>14875,1110,753,661,102648,0000000,0000000,00,00,000</t>
  </si>
  <si>
    <t>1111</t>
  </si>
  <si>
    <t>14875,1111,740,659,102652,0000000,0000000,00,00,000</t>
  </si>
  <si>
    <t>1112</t>
  </si>
  <si>
    <t>14875,1112,734,659,102649,0000000,0000000,00,00,000</t>
  </si>
  <si>
    <t>1113</t>
  </si>
  <si>
    <t>14875,1113,731,658,102650,0000000,0000000,00,00,000</t>
  </si>
  <si>
    <t>1114</t>
  </si>
  <si>
    <t>14875,1114,717,658,102649,0000000,0000000,00,00,000</t>
  </si>
  <si>
    <t>1115</t>
  </si>
  <si>
    <t>14875,1115,719,658,102651,0000000,0000000,00,00,000</t>
  </si>
  <si>
    <t>1116</t>
  </si>
  <si>
    <t>14875,1116,714,657,102648,0000000,0000000,00,00,000</t>
  </si>
  <si>
    <t>1117</t>
  </si>
  <si>
    <t>14875,1117,719,657,102652,0000000,0000000,00,00,000</t>
  </si>
  <si>
    <t>1118</t>
  </si>
  <si>
    <t>14875,1118,714,658,102654,0000000,0000000,00,00,000</t>
  </si>
  <si>
    <t>1119</t>
  </si>
  <si>
    <t>14875,1119,708,657,102652,0000000,0000000,00,00,000</t>
  </si>
  <si>
    <t>1120</t>
  </si>
  <si>
    <t>14875,1120,704,656,102652,0000000,0000000,00,00,000</t>
  </si>
  <si>
    <t>1121</t>
  </si>
  <si>
    <t>14875,1121,693,656,102651,0000000,0000000,00,00,000</t>
  </si>
  <si>
    <t>1122</t>
  </si>
  <si>
    <t>14875,1122,695,655,102654,0000000,0000000,00,00,000</t>
  </si>
  <si>
    <t>1123</t>
  </si>
  <si>
    <t>14875,1123,689,655,102651,0000000,0000000,00,00,000</t>
  </si>
  <si>
    <t>1124</t>
  </si>
  <si>
    <t>14875,1124,687,654,102651,0000000,0000000,00,00,000</t>
  </si>
  <si>
    <t>1125</t>
  </si>
  <si>
    <t>14875,1125,670,654,102647,0000000,0000000,00,00,000</t>
  </si>
  <si>
    <t>1126</t>
  </si>
  <si>
    <t>14875,1126,670,654,102649,0000000,0000000,00,00,000</t>
  </si>
  <si>
    <t>1127</t>
  </si>
  <si>
    <t>14875,1127,670,654,102651,0000000,0000000,00,00,000</t>
  </si>
  <si>
    <t>1128</t>
  </si>
  <si>
    <t>14875,1128,651,653,102650,0000000,0000000,00,00,000</t>
  </si>
  <si>
    <t>1129</t>
  </si>
  <si>
    <t>14875,1129,632,652,102649,0000000,0000000,00,00,000</t>
  </si>
  <si>
    <t>1130</t>
  </si>
  <si>
    <t>14875,1130,632,652,102651,0000000,0000000,00,00,000</t>
  </si>
  <si>
    <t>1131</t>
  </si>
  <si>
    <t>14875,1131,634,653,102652,0000000,0000000,00,00,000</t>
  </si>
  <si>
    <t>1132</t>
  </si>
  <si>
    <t>14875,1132,625,653,102654,0000000,0000000,00,00,000</t>
  </si>
  <si>
    <t>1133</t>
  </si>
  <si>
    <t>14875,1133,617,653,102650,0000000,0000000,00,00,000</t>
  </si>
  <si>
    <t>1134</t>
  </si>
  <si>
    <t>14875,1134,617,653,102650,0000000,0000000,00,00,000</t>
  </si>
  <si>
    <t>1135</t>
  </si>
  <si>
    <t>14875,1135,613,653,102648,0000000,0000000,00,00,000</t>
  </si>
  <si>
    <t>1136</t>
  </si>
  <si>
    <t>14875,1136,613,653,102648,0000000,0000000,00,00,000</t>
  </si>
  <si>
    <t>1137</t>
  </si>
  <si>
    <t>14875,1137,596,654,102652,0000000,0000000,00,00,000</t>
  </si>
  <si>
    <t>1138</t>
  </si>
  <si>
    <t>14875,1138,600,653,102651,0000000,0000000,00,00,000</t>
  </si>
  <si>
    <t>1139</t>
  </si>
  <si>
    <t>14875,1139,592,652,102650,0000000,0000000,00,00,000</t>
  </si>
  <si>
    <t>1140</t>
  </si>
  <si>
    <t>14875,1140,589,652,102650,0000000,0000000,00,00,000</t>
  </si>
  <si>
    <t>1141</t>
  </si>
  <si>
    <t>14875,1141,587,652,102652,0000000,0000000,00,00,000</t>
  </si>
  <si>
    <t>1142</t>
  </si>
  <si>
    <t>14875,1142,585,653,102648,0000000,0000000,00,00,000</t>
  </si>
  <si>
    <t>1143</t>
  </si>
  <si>
    <t>14875,1143,579,652,102650,0000000,0000000,00,00,000</t>
  </si>
  <si>
    <t>1144</t>
  </si>
  <si>
    <t>14875,1144,570,651,102648,0000000,0000000,00,00,000</t>
  </si>
  <si>
    <t>1145</t>
  </si>
  <si>
    <t>14875,1145,566,651,102649,0000000,0000000,00,00,000</t>
  </si>
  <si>
    <t>1146</t>
  </si>
  <si>
    <t>14875,1146,564,650,102652,0000000,0000000,00,00,000</t>
  </si>
  <si>
    <t>1147</t>
  </si>
  <si>
    <t>14875,1147,551,649,102652,0000000,0000000,00,00,000</t>
  </si>
  <si>
    <t>1148</t>
  </si>
  <si>
    <t>14875,1148,547,649,102652,0000000,0000000,00,00,000</t>
  </si>
  <si>
    <t>1149</t>
  </si>
  <si>
    <t>14875,1149,545,648,102650,0000000,0000000,00,00,000</t>
  </si>
  <si>
    <t>1150</t>
  </si>
  <si>
    <t>14875,1150,536,648,102650,0000000,0000000,00,00,000</t>
  </si>
  <si>
    <t>1151</t>
  </si>
  <si>
    <t>14875,1151,528,648,102651,0000000,0000000,00,00,000</t>
  </si>
  <si>
    <t>1152</t>
  </si>
  <si>
    <t>14875,1152,528,648,102651,0000000,0000000,00,00,000</t>
  </si>
  <si>
    <t>1153</t>
  </si>
  <si>
    <t>14875,1153,522,647,102653,0000000,0000000,00,00,000</t>
  </si>
  <si>
    <t>1154</t>
  </si>
  <si>
    <t>14875,1154,526,648,102652,0000000,0000000,00,00,000</t>
  </si>
  <si>
    <t>1155</t>
  </si>
  <si>
    <t>14875,1155,511,647,102650,0000000,0000000,00,00,000</t>
  </si>
  <si>
    <t>1156</t>
  </si>
  <si>
    <t>14875,1156,507,647,102651,0000000,0000000,00,00,000</t>
  </si>
  <si>
    <t>1157</t>
  </si>
  <si>
    <t>14875,1157,502,646,102650,0000000,0000000,00,00,000</t>
  </si>
  <si>
    <t>1158</t>
  </si>
  <si>
    <t>14875,1158,496,646,102652,0000000,0000000,00,00,000</t>
  </si>
  <si>
    <t>1159</t>
  </si>
  <si>
    <t>14875,1159,496,646,102649,0000000,0000000,00,00,000</t>
  </si>
  <si>
    <t>1160</t>
  </si>
  <si>
    <t>14875,1160,477,645,102651,0000000,0000000,00,00,000</t>
  </si>
  <si>
    <t>1161</t>
  </si>
  <si>
    <t>14875,1161,483,645,102649,0000000,0000000,00,00,000</t>
  </si>
  <si>
    <t>1162</t>
  </si>
  <si>
    <t>14875,1162,481,645,102651,0000000,0000000,00,00,000</t>
  </si>
  <si>
    <t>1163</t>
  </si>
  <si>
    <t>14875,1163,475,645,102650,0000000,0000000,00,00,000</t>
  </si>
  <si>
    <t>1164</t>
  </si>
  <si>
    <t>14875,1164,473,645,102649,0000000,0000000,00,00,000</t>
  </si>
  <si>
    <t>1165</t>
  </si>
  <si>
    <t>14875,1165,460,644,102648,0000000,0000000,00,00,000</t>
  </si>
  <si>
    <t>1166</t>
  </si>
  <si>
    <t>14875,1166,458,644,102650,0000000,0000000,00,00,000</t>
  </si>
  <si>
    <t>1167</t>
  </si>
  <si>
    <t>14875,1167,458,644,102651,0000000,0000000,00,00,000</t>
  </si>
  <si>
    <t>1168</t>
  </si>
  <si>
    <t>14875,1168,452,644,102655,0000000,0000000,00,00,000</t>
  </si>
  <si>
    <t>1169</t>
  </si>
  <si>
    <t>14875,1169,441,645,102649,0000000,0000000,00,00,000</t>
  </si>
  <si>
    <t>1170</t>
  </si>
  <si>
    <t>14875,1170,422,643,102652,0000000,0000000,00,00,000</t>
  </si>
  <si>
    <t>1171</t>
  </si>
  <si>
    <t>14875,1171,420,643,102651,0000000,0000000,00,00,000</t>
  </si>
  <si>
    <t>1172</t>
  </si>
  <si>
    <t>14875,1172,424,644,102648,0000000,0000000,00,00,000</t>
  </si>
  <si>
    <t>1173</t>
  </si>
  <si>
    <t>14875,1173,420,644,102650,0000000,0000000,00,00,000</t>
  </si>
  <si>
    <t>1174</t>
  </si>
  <si>
    <t>14875,1174,411,644,102651,0000000,0000000,00,00,000</t>
  </si>
  <si>
    <t>1175</t>
  </si>
  <si>
    <t>14875,1175,405,644,102651,0000000,0000000,00,00,000</t>
  </si>
  <si>
    <t>1176</t>
  </si>
  <si>
    <t>14875,1176,392,643,102648,0000000,0000000,00,00,000</t>
  </si>
  <si>
    <t>1177</t>
  </si>
  <si>
    <t>14875,1177,390,643,102650,0000000,0000000,00,00,000</t>
  </si>
  <si>
    <t>1178</t>
  </si>
  <si>
    <t>14875,1178,388,644,102647,0000000,0000000,00,00,000</t>
  </si>
  <si>
    <t>1179</t>
  </si>
  <si>
    <t>14875,1179,386,644,102646,0000000,0000000,00,00,000</t>
  </si>
  <si>
    <t>1180</t>
  </si>
  <si>
    <t>14875,1180,371,643,102649,0000000,0000000,00,00,000</t>
  </si>
  <si>
    <t>1181</t>
  </si>
  <si>
    <t>14875,1181,354,643,102651,0000000,0000000,00,00,000</t>
  </si>
  <si>
    <t>1182</t>
  </si>
  <si>
    <t>14875,1182,356,643,102652,0000000,0000000,00,00,000</t>
  </si>
  <si>
    <t>1183</t>
  </si>
  <si>
    <t>14875,1183,347,644,102651,0000000,0000000,00,00,000</t>
  </si>
  <si>
    <t>1184</t>
  </si>
  <si>
    <t>14875,1184,356,643,102650,0000000,0000000,00,00,000</t>
  </si>
  <si>
    <t>1185</t>
  </si>
  <si>
    <t>14875,1185,343,644,102650,0000000,0000000,00,00,000</t>
  </si>
  <si>
    <t>1186</t>
  </si>
  <si>
    <t>14875,1186,343,644,102652,0000000,0000000,00,00,000</t>
  </si>
  <si>
    <t>1187</t>
  </si>
  <si>
    <t>14875,1187,331,644,102653,0000000,0000000,00,00,000</t>
  </si>
  <si>
    <t>1188</t>
  </si>
  <si>
    <t>14875,1188,324,644,102649,0000000,0000000,00,00,000</t>
  </si>
  <si>
    <t>1189</t>
  </si>
  <si>
    <t>14875,1189,335,644,102651,0000000,0000000,00,00,000</t>
  </si>
  <si>
    <t>1190</t>
  </si>
  <si>
    <t>14875,1190,335,644,102651,0000000,0000000,00,00,000</t>
  </si>
  <si>
    <t>1191</t>
  </si>
  <si>
    <t>14875,1191,329,644,102650,0000000,0000000,00,00,000</t>
  </si>
  <si>
    <t>1192</t>
  </si>
  <si>
    <t>14875,1192,322,644,102648,0000000,0000000,00,00,000</t>
  </si>
  <si>
    <t>1193</t>
  </si>
  <si>
    <t>14875,1193,326,644,102646,0000000,0000000,00,00,000</t>
  </si>
  <si>
    <t>1194</t>
  </si>
  <si>
    <t>14875,1194,322,644,102649,0000000,0000000,00,00,000</t>
  </si>
  <si>
    <t>1195</t>
  </si>
  <si>
    <t>14875,1195,311,643,102644,0000000,0000000,00,00,000</t>
  </si>
  <si>
    <t>1196</t>
  </si>
  <si>
    <t>14875,1196,296,641,102651,0000000,0000000,00,00,000</t>
  </si>
  <si>
    <t>1197</t>
  </si>
  <si>
    <t>14875,1197,296,641,102654,0000000,0000000,00,00,000</t>
  </si>
  <si>
    <t>1198</t>
  </si>
  <si>
    <t>14875,1198,284,641,102654,0000000,0000000,00,00,000</t>
  </si>
  <si>
    <t>1199</t>
  </si>
  <si>
    <t>14875,1199,277,639,102653,0000000,0000000,00,00,000</t>
  </si>
  <si>
    <t>1200</t>
  </si>
  <si>
    <t>14875,1200,273,638,102655,0000000,0000000,00,00,000</t>
  </si>
  <si>
    <t>1201</t>
  </si>
  <si>
    <t>14875,1201,267,637,102650,0000000,0000000,00,00,000</t>
  </si>
  <si>
    <t>1202</t>
  </si>
  <si>
    <t>14875,1202,260,637,102650,0000000,0000000,00,00,000</t>
  </si>
  <si>
    <t>1203</t>
  </si>
  <si>
    <t>14875,1203,254,637,102653,0000000,0000000,00,00,000</t>
  </si>
  <si>
    <t>1204</t>
  </si>
  <si>
    <t>14875,1204,254,637,102649,0000000,0000000,00,00,000</t>
  </si>
  <si>
    <t>1205</t>
  </si>
  <si>
    <t>14875,1205,248,637,102650,0000000,0000000,00,00,000</t>
  </si>
  <si>
    <t>1206</t>
  </si>
  <si>
    <t>14875,1206,235,636,102651,0000000,0000000,00,00,000</t>
  </si>
  <si>
    <t>1207</t>
  </si>
  <si>
    <t>14875,1207,239,636,102648,0000000,0000000,00,00,000</t>
  </si>
  <si>
    <t>1208</t>
  </si>
  <si>
    <t>14875,1208,239,636,102649,0000000,0000000,00,00,000</t>
  </si>
  <si>
    <t>1209</t>
  </si>
  <si>
    <t>14875,1209,227,635,102648,0000000,0000000,00,00,000</t>
  </si>
  <si>
    <t>1210</t>
  </si>
  <si>
    <t>14875,1210,233,636,102653,0000000,0000000,00,00,000</t>
  </si>
  <si>
    <t>1211</t>
  </si>
  <si>
    <t>14875,1211,231,636,102649,0000000,0000000,00,00,000</t>
  </si>
  <si>
    <t>1212</t>
  </si>
  <si>
    <t>14875,1212,207,636,102650,0000000,0000000,00,00,000</t>
  </si>
  <si>
    <t>1213</t>
  </si>
  <si>
    <t>14875,1213,203,635,102648,0000000,0000000,00,00,000</t>
  </si>
  <si>
    <t>1214</t>
  </si>
  <si>
    <t>14875,1214,201,635,102652,0000000,0000000,00,00,000</t>
  </si>
  <si>
    <t>1215</t>
  </si>
  <si>
    <t>14875,1215,205,636,102650,0000000,0000000,00,00,000</t>
  </si>
  <si>
    <t>1216</t>
  </si>
  <si>
    <t>14875,1216,195,636,102651,0000000,0000000,00,00,000</t>
  </si>
  <si>
    <t>1217</t>
  </si>
  <si>
    <t>14875,1217,180,635,102650,0000000,0000000,00,00,000</t>
  </si>
  <si>
    <t>1218</t>
  </si>
  <si>
    <t>14875,1218,176,635,102649,0000000,0000000,00,00,000</t>
  </si>
  <si>
    <t>1219</t>
  </si>
  <si>
    <t>14875,1219,180,635,102650,0000000,0000000,00,00,000</t>
  </si>
  <si>
    <t>1220</t>
  </si>
  <si>
    <t>14875,1220,178,637,102649,0000000,0000000,00,00,000</t>
  </si>
  <si>
    <t>1221</t>
  </si>
  <si>
    <t>14875,1221,171,637,102649,0000000,0000000,00,00,000</t>
  </si>
  <si>
    <t>1222</t>
  </si>
  <si>
    <t>14875,1222,165,637,102651,0000000,0000000,00,00,000</t>
  </si>
  <si>
    <t>1223</t>
  </si>
  <si>
    <t>14875,1223,165,637,102650,0000000,0000000,00,00,000</t>
  </si>
  <si>
    <t>1224</t>
  </si>
  <si>
    <t>14875,1224,159,638,102647,0000000,0000000,00,00,000</t>
  </si>
  <si>
    <t>1225</t>
  </si>
  <si>
    <t>14875,1225,142,637,102650,0000000,0000000,00,00,000</t>
  </si>
  <si>
    <t>1226</t>
  </si>
  <si>
    <t>14875,1226,139,637,102652,0000000,0000000,00,00,000</t>
  </si>
  <si>
    <t>1227</t>
  </si>
  <si>
    <t>14875,1227,131,638,102649,0000000,0000000,00,00,000</t>
  </si>
  <si>
    <t>1228</t>
  </si>
  <si>
    <t>14875,1228,125,639,102651,0000000,0000000,00,00,000</t>
  </si>
  <si>
    <t>1229</t>
  </si>
  <si>
    <t>14875,1229,121,639,102649,0000000,0000000,00,00,000</t>
  </si>
  <si>
    <t>1230</t>
  </si>
  <si>
    <t>14875,1230,123,639,102649,0000000,0000000,00,00,000</t>
  </si>
  <si>
    <t>1231</t>
  </si>
  <si>
    <t>14875,1231,118,640,102649,0000000,0000000,00,00,000</t>
  </si>
  <si>
    <t>1232</t>
  </si>
  <si>
    <t>14875,1232,116,641,102649,0000000,0000000,00,00,000</t>
  </si>
  <si>
    <t>1233</t>
  </si>
  <si>
    <t>14875,1233,103,641,102649,0000000,0000000,00,00,000</t>
  </si>
  <si>
    <t>1234</t>
  </si>
  <si>
    <t>14875,1234,103,641,102651,0000000,0000000,00,00,000</t>
  </si>
  <si>
    <t>1235</t>
  </si>
  <si>
    <t>14875,1235,91,641,102652,0000000,0000000,00,00,000</t>
  </si>
  <si>
    <t>1236</t>
  </si>
  <si>
    <t>14875,1236,84,643,102652,0000000,0000000,00,00,000</t>
  </si>
  <si>
    <t>1237</t>
  </si>
  <si>
    <t>14875,1237,80,643,102651,0000000,0000000,00,00,000</t>
  </si>
  <si>
    <t>1238</t>
  </si>
  <si>
    <t>14875,1238,82,643,102650,0000000,0000000,00,00,000</t>
  </si>
  <si>
    <t>1239</t>
  </si>
  <si>
    <t>14875,1239,78,645,102650,0000000,0000000,00,00,000</t>
  </si>
  <si>
    <t>1240</t>
  </si>
  <si>
    <t>14875,1240,65,644,102649,0000000,0000000,00,00,000</t>
  </si>
  <si>
    <t>1241</t>
  </si>
  <si>
    <t>14875,1241,51,644,102649,0000000,0000000,00,00,000</t>
  </si>
  <si>
    <t>1242</t>
  </si>
  <si>
    <t>14875,1242,57,645,102650,0000000,0000000,00,00,000</t>
  </si>
  <si>
    <t>1243</t>
  </si>
  <si>
    <t>14875,1243,40,645,102648,0000000,0000000,00,00,000</t>
  </si>
  <si>
    <t>1244</t>
  </si>
  <si>
    <t>14875,1244,23,646,102651,0000000,0000000,00,00,000</t>
  </si>
  <si>
    <t>1245</t>
  </si>
  <si>
    <t>14875,1245,17,646,102649,0000000,0000000,00,00,000</t>
  </si>
  <si>
    <t>1246</t>
  </si>
  <si>
    <t>14875,1246,23,647,102652,0000000,0000000,00,00,000</t>
  </si>
  <si>
    <t>1247</t>
  </si>
  <si>
    <t>14875,1247,21,648,102651,0000000,0000000,00,00,000</t>
  </si>
  <si>
    <t>1248</t>
  </si>
  <si>
    <t>14875,1248,6,649,102651,0000000,0000000,00,00,000</t>
  </si>
  <si>
    <t>1249</t>
  </si>
  <si>
    <t>14875,1249,0,650,102650,0000000,0000000,00,00,000</t>
  </si>
  <si>
    <t>1250</t>
  </si>
  <si>
    <t>14875,1250,-5,649,102651,0000000,0000000,00,00,000</t>
  </si>
  <si>
    <t>1251</t>
  </si>
  <si>
    <t>14875,1251,-5,650,102651,0000000,0000000,00,00,000</t>
  </si>
  <si>
    <t>1252</t>
  </si>
  <si>
    <t>14875,1252,0,651,102653,0000000,0000000,00,00,000</t>
  </si>
  <si>
    <t>1253</t>
  </si>
  <si>
    <t>14875,1253,-7,651,102652,0000000,0000000,00,00,000</t>
  </si>
  <si>
    <t>1254</t>
  </si>
  <si>
    <t>14875,1254,-11,651,102651,0000000,0000000,00,00,000</t>
  </si>
  <si>
    <t>1255</t>
  </si>
  <si>
    <t>14875,1255,-17,652,102652,0000000,0000000,00,00,000</t>
  </si>
  <si>
    <t>1256</t>
  </si>
  <si>
    <t>14875,1256,-17,652,102651,0000000,0000000,00,00,000</t>
  </si>
  <si>
    <t>1257</t>
  </si>
  <si>
    <t>14875,1257,-22,653,102651,0000000,0000000,00,00,000</t>
  </si>
  <si>
    <t>1258</t>
  </si>
  <si>
    <t>14875,1258,-26,653,102650,0000000,0000000,00,00,000</t>
  </si>
  <si>
    <t>1259</t>
  </si>
  <si>
    <t>14875,1259,-32,653,102652,0000000,0000000,00,00,000</t>
  </si>
  <si>
    <t>1260</t>
  </si>
  <si>
    <t>14875,1260,-45,654,102654,0000000,0000000,00,00,000</t>
  </si>
  <si>
    <t>1261</t>
  </si>
  <si>
    <t>14875,1261,-49,654,102651,0000000,0000000,00,00,000</t>
  </si>
  <si>
    <t>1262</t>
  </si>
  <si>
    <t>14875,1262,-55,655,102652,0000000,0000000,00,00,000</t>
  </si>
  <si>
    <t>1263</t>
  </si>
  <si>
    <t>14875,1263,-51,655,102649,0000000,0000000,00,00,000</t>
  </si>
  <si>
    <t>1264</t>
  </si>
  <si>
    <t>14875,1264,-53,656,102651,0000000,0000000,00,00,000</t>
  </si>
  <si>
    <t>1265</t>
  </si>
  <si>
    <t>14875,1265,-60,656,102652,0000000,0000000,00,00,000</t>
  </si>
  <si>
    <t>1266</t>
  </si>
  <si>
    <t>14875,1266,-70,657,102650,0000000,0000000,00,00,000</t>
  </si>
  <si>
    <t>1267</t>
  </si>
  <si>
    <t>14875,1267,-77,657,102652,0000000,0000000,00,00,000</t>
  </si>
  <si>
    <t>1268</t>
  </si>
  <si>
    <t>14875,1268,-85,656,102651,0000000,0000000,00,00,000</t>
  </si>
  <si>
    <t>1269</t>
  </si>
  <si>
    <t>14875,1269,-92,656,102649,0000000,0000000,00,00,000</t>
  </si>
  <si>
    <t>1270</t>
  </si>
  <si>
    <t>14875,1270,-96,657,102651,0000000,0000000,00,00,000</t>
  </si>
  <si>
    <t>1271</t>
  </si>
  <si>
    <t>14875,1271,-92,657,102652,0000000,0000000,00,00,000</t>
  </si>
  <si>
    <t>1272</t>
  </si>
  <si>
    <t>14875,1272,-113,656,102649,0000000,0000000,00,00,000</t>
  </si>
  <si>
    <t>1273</t>
  </si>
  <si>
    <t>14875,1273,-113,657,102649,0000000,0000000,00,00,000</t>
  </si>
  <si>
    <t>1274</t>
  </si>
  <si>
    <t>14875,1274,-115,658,102651,0000000,0000000,00,00,000</t>
  </si>
  <si>
    <t>1275</t>
  </si>
  <si>
    <t>14875,1275,-119,659,102648,0000000,0000000,00,00,000</t>
  </si>
  <si>
    <t>1276</t>
  </si>
  <si>
    <t>14875,1276,-115,660,102649,0000000,0000000,00,00,000</t>
  </si>
  <si>
    <t>1277</t>
  </si>
  <si>
    <t>14875,1277,-130,660,102650,0000000,0000000,00,00,000</t>
  </si>
  <si>
    <t>1278</t>
  </si>
  <si>
    <t>14875,1278,-132,662,102653,0000000,0000000,00,00,000</t>
  </si>
  <si>
    <t>1279</t>
  </si>
  <si>
    <t>14875,1279,-136,661,102653,0000000,0000000,00,00,000</t>
  </si>
  <si>
    <t>1280</t>
  </si>
  <si>
    <t>14875,1280,-149,661,102653,0000000,0000000,00,00,000</t>
  </si>
  <si>
    <t>1281</t>
  </si>
  <si>
    <t>14875,1281,-155,663,102652,0000000,0000000,00,00,000</t>
  </si>
  <si>
    <t>1282</t>
  </si>
  <si>
    <t>14875,1282,-155,663,102650,0000000,0000000,00,00,000</t>
  </si>
  <si>
    <t>1283</t>
  </si>
  <si>
    <t>14875,1283,-157,663,102653,0000000,0000000,00,00,000</t>
  </si>
  <si>
    <t>1284</t>
  </si>
  <si>
    <t>14875,1284,-166,664,102647,0000000,0000000,00,00,000</t>
  </si>
  <si>
    <t>1285</t>
  </si>
  <si>
    <t>14875,1285,-166,664,102651,0000000,0000000,00,00,000</t>
  </si>
  <si>
    <t>1286</t>
  </si>
  <si>
    <t>14875,1286,-170,665,102653,0000000,0000000,00,00,000</t>
  </si>
  <si>
    <t>1287</t>
  </si>
  <si>
    <t>14875,1287,-170,666,102652,0000000,0000000,00,00,000</t>
  </si>
  <si>
    <t>1288</t>
  </si>
  <si>
    <t>14875,1288,-170,667,102653,0000000,0000000,00,00,000</t>
  </si>
  <si>
    <t>1289</t>
  </si>
  <si>
    <t>14875,1289,-174,668,102651,0000000,0000000,00,00,000</t>
  </si>
  <si>
    <t>1290</t>
  </si>
  <si>
    <t>14875,1290,-187,667,102652,0000000,0000000,00,00,000</t>
  </si>
  <si>
    <t>1291</t>
  </si>
  <si>
    <t>14875,1291,-191,668,102652,0000000,0000000,00,00,000</t>
  </si>
  <si>
    <t>1292</t>
  </si>
  <si>
    <t>14875,1292,-193,669,102652,0000000,0000000,00,00,000</t>
  </si>
  <si>
    <t>1293</t>
  </si>
  <si>
    <t>14875,1293,-195,669,102649,0000000,0000000,00,00,000</t>
  </si>
  <si>
    <t>1294</t>
  </si>
  <si>
    <t>14875,1294,-208,669,102652,0000000,0000000,00,00,000</t>
  </si>
  <si>
    <t>1295</t>
  </si>
  <si>
    <t>14875,1295,-208,669,102651,0000000,0000000,00,00,000</t>
  </si>
  <si>
    <t>1296</t>
  </si>
  <si>
    <t>14875,1296,-206,669,102653,0000000,0000000,00,00,000</t>
  </si>
  <si>
    <t>1297</t>
  </si>
  <si>
    <t>14875,1297,-212,670,102652,0000000,0000000,00,00,000</t>
  </si>
  <si>
    <t>1298</t>
  </si>
  <si>
    <t>14875,1298,-212,671,102655,0000000,0000000,00,00,000</t>
  </si>
  <si>
    <t>1299</t>
  </si>
  <si>
    <t>14875,1299,-225,671,102652,0000000,0000000,00,00,000</t>
  </si>
  <si>
    <t>1300</t>
  </si>
  <si>
    <t>14875,1300,-234,671,102652,0000000,0000000,00,00,000</t>
  </si>
  <si>
    <t>1301</t>
  </si>
  <si>
    <t>14875,1301,-247,671,102652,0000000,0000000,00,00,000</t>
  </si>
  <si>
    <t>1303</t>
  </si>
  <si>
    <t>14875,1303,-261,672,102652,0000000,0000000,00,00,000</t>
  </si>
  <si>
    <t>1304</t>
  </si>
  <si>
    <t>14875,1304,-263,673,102657,0000000,0000000,00,00,000</t>
  </si>
  <si>
    <t>1305</t>
  </si>
  <si>
    <t>14875,1305,-270,673,102656,0000000,0000000,00,00,000</t>
  </si>
  <si>
    <t>1306</t>
  </si>
  <si>
    <t>14875,1306,-272,675,102655,0000000,0000000,00,00,000</t>
  </si>
  <si>
    <t>1308</t>
  </si>
  <si>
    <t>14875,1308,-268,676,102658,0000000,0000000,00,00,000</t>
  </si>
  <si>
    <t>1309</t>
  </si>
  <si>
    <t>14875,1309,-278,677,102656,0000000,0000000,00,00,000</t>
  </si>
  <si>
    <t>1310</t>
  </si>
  <si>
    <t>14875,1310,-285,677,102654,0000000,0000000,00,00,000</t>
  </si>
  <si>
    <t>1311</t>
  </si>
  <si>
    <t>14875,1311,-302,676,102658,0000000,0000000,00,00,000</t>
  </si>
  <si>
    <t>1312</t>
  </si>
  <si>
    <t>14875,1312,-300,678,102656,0000000,0000000,00,00,000</t>
  </si>
  <si>
    <t>1313</t>
  </si>
  <si>
    <t>14875,1313,-295,678,102658,0000000,0000000,00,00,000</t>
  </si>
  <si>
    <t>1314</t>
  </si>
  <si>
    <t>14875,1314,-302,680,102655,0000000,0000000,00,00,000</t>
  </si>
  <si>
    <t>1315</t>
  </si>
  <si>
    <t>14875,1315,-306,680,102655,0000000,0000000,00,00,000</t>
  </si>
  <si>
    <t>1316</t>
  </si>
  <si>
    <t>14875,1316,-312,680,102658,0000000,0000000,00,00,000</t>
  </si>
  <si>
    <t>1317</t>
  </si>
  <si>
    <t>14875,1317,-317,680,102656,0000000,0000000,00,00,000</t>
  </si>
  <si>
    <t>1318</t>
  </si>
  <si>
    <t>14875,1318,-338,680,102659,0000000,0000000,00,00,000</t>
  </si>
  <si>
    <t>1319</t>
  </si>
  <si>
    <t>14875,1319,-338,680,102656,0000000,0000000,00,00,000</t>
  </si>
  <si>
    <t>1320</t>
  </si>
  <si>
    <t>14875,1320,-344,680,102658,0000000,0000000,00,00,000</t>
  </si>
  <si>
    <t>1321</t>
  </si>
  <si>
    <t>14875,1321,-344,680,102660,0000000,0000000,00,00,000</t>
  </si>
  <si>
    <t>1322</t>
  </si>
  <si>
    <t>14875,1322,-336,681,102657,0000000,0000000,00,00,000</t>
  </si>
  <si>
    <t>1323</t>
  </si>
  <si>
    <t>14875,1323,-342,682,102657,0000000,0000000,00,00,000</t>
  </si>
  <si>
    <t>1324</t>
  </si>
  <si>
    <t>14875,1324,-348,682,102656,0000000,0000000,00,00,000</t>
  </si>
  <si>
    <t>1325</t>
  </si>
  <si>
    <t>14875,1325,-353,683,102658,0000000,0000000,00,00,000</t>
  </si>
  <si>
    <t>1326</t>
  </si>
  <si>
    <t>14875,1326,-363,683,102654,0000000,0000000,00,00,000</t>
  </si>
  <si>
    <t>1327</t>
  </si>
  <si>
    <t>14875,1327,-365,682,102656,0000000,0000000,00,00,000</t>
  </si>
  <si>
    <t>1328</t>
  </si>
  <si>
    <t>14875,1328,-374,683,102657,0000000,0000000,00,00,000</t>
  </si>
  <si>
    <t>1329</t>
  </si>
  <si>
    <t>14875,1329,-374,684,102657,0000000,0000000,00,00,000</t>
  </si>
  <si>
    <t>1330</t>
  </si>
  <si>
    <t>14875,1330,-387,684,102656,0000000,0000000,00,00,000</t>
  </si>
  <si>
    <t>1331</t>
  </si>
  <si>
    <t>14875,1331,-408,684,102656,0000000,0000000,00,00,000</t>
  </si>
  <si>
    <t>1332</t>
  </si>
  <si>
    <t>14875,1332,-414,684,102653,0000000,0000000,00,00,000</t>
  </si>
  <si>
    <t>1333</t>
  </si>
  <si>
    <t>14875,1333,-408,684,102654,0000000,0000000,00,00,000</t>
  </si>
  <si>
    <t>1334</t>
  </si>
  <si>
    <t>14875,1334,-421,686,102657,0000000,0000000,00,00,000</t>
  </si>
  <si>
    <t>1335</t>
  </si>
  <si>
    <t>14875,1335,-421,687,102655,0000000,0000000,00,00,000</t>
  </si>
  <si>
    <t>1336</t>
  </si>
  <si>
    <t>14875,1336,-423,687,102655,0000000,0000000,00,00,000</t>
  </si>
  <si>
    <t>1337</t>
  </si>
  <si>
    <t>14875,1337,-427,688,102656,0000000,0000000,00,00,000</t>
  </si>
  <si>
    <t>1338</t>
  </si>
  <si>
    <t>14875,1338,-423,689,102654,0000000,0000000,00,00,000</t>
  </si>
  <si>
    <t>1339</t>
  </si>
  <si>
    <t>14875,1339,-437,690,102655,0000000,0000000,00,00,000</t>
  </si>
  <si>
    <t>1340</t>
  </si>
  <si>
    <t>14875,1340,-444,691,102652,0000000,0000000,00,00,000</t>
  </si>
  <si>
    <t>1341</t>
  </si>
  <si>
    <t>14875,1341,-446,691,102655,0000000,0000000,00,00,000</t>
  </si>
  <si>
    <t>1342</t>
  </si>
  <si>
    <t>14875,1342,-457,691,102655,0000000,0000000,00,00,000</t>
  </si>
  <si>
    <t>1343</t>
  </si>
  <si>
    <t>14875,1343,-459,692,102652,0000000,0000000,00,00,000</t>
  </si>
  <si>
    <t>1344</t>
  </si>
  <si>
    <t>14875,1344,-469,692,102657,0000000,0000000,00,00,000</t>
  </si>
  <si>
    <t>1345</t>
  </si>
  <si>
    <t>14875,1345,-467,693,102655,0000000,0000000,00,00,000</t>
  </si>
  <si>
    <t>1346</t>
  </si>
  <si>
    <t>14875,1346,-476,694,102652,0000000,0000000,00,00,000</t>
  </si>
  <si>
    <t>1347</t>
  </si>
  <si>
    <t>14875,1347,-473,694,102655,0000000,0000000,00,00,000</t>
  </si>
  <si>
    <t>1348</t>
  </si>
  <si>
    <t>14875,1348,-473,695,102652,0000000,0000000,00,00,000</t>
  </si>
  <si>
    <t>1349</t>
  </si>
  <si>
    <t>14875,1349,-473,695,102652,0000000,0000000,00,00,000</t>
  </si>
  <si>
    <t>1350</t>
  </si>
  <si>
    <t>14875,1350,-473,695,102655,0000000,0000000,00,00,000</t>
  </si>
  <si>
    <t>1351</t>
  </si>
  <si>
    <t>14875,1351,-493,696,102651,0000000,0000000,00,00,000</t>
  </si>
  <si>
    <t>1352</t>
  </si>
  <si>
    <t>14875,1352,-499,696,102654,0000000,0000000,00,00,000</t>
  </si>
  <si>
    <t>1353</t>
  </si>
  <si>
    <t>14875,1353,-503,696,102651,0000000,0000000,00,00,000</t>
  </si>
  <si>
    <t>1354</t>
  </si>
  <si>
    <t>14875,1354,-516,696,102655,0000000,0000000,00,00,000</t>
  </si>
  <si>
    <t>1355</t>
  </si>
  <si>
    <t>14875,1355,-529,696,102653,0000000,0000000,00,00,000</t>
  </si>
  <si>
    <t>1356</t>
  </si>
  <si>
    <t>14875,1356,-531,697,102658,0000000,0000000,00,00,000</t>
  </si>
  <si>
    <t>1357</t>
  </si>
  <si>
    <t>14875,1357,-535,698,102654,0000000,0000000,00,00,000</t>
  </si>
  <si>
    <t>1358</t>
  </si>
  <si>
    <t>14875,1358,-535,698,102654,0000000,0000000,00,00,000</t>
  </si>
  <si>
    <t>1359</t>
  </si>
  <si>
    <t>14875,1359,-543,699,102657,0000000,0000000,00,00,000</t>
  </si>
  <si>
    <t>1360</t>
  </si>
  <si>
    <t>14875,1360,-541,700,102655,0000000,0000000,00,00,000</t>
  </si>
  <si>
    <t>1361</t>
  </si>
  <si>
    <t>14875,1361,-537,701,102657,0000000,0000000,00,00,000</t>
  </si>
  <si>
    <t>1362</t>
  </si>
  <si>
    <t>14875,1362,-548,702,102655,0000000,0000000,00,00,000</t>
  </si>
  <si>
    <t>1363</t>
  </si>
  <si>
    <t>14875,1363,-552,701,102653,0000000,0000000,00,00,000</t>
  </si>
  <si>
    <t>1364</t>
  </si>
  <si>
    <t>14875,1364,-556,702,102657,0000000,0000000,00,00,000</t>
  </si>
  <si>
    <t>1365</t>
  </si>
  <si>
    <t>14875,1365,-558,702,102655,0000000,0000000,00,00,000</t>
  </si>
  <si>
    <t>1366</t>
  </si>
  <si>
    <t>14875,1366,-567,702,102655,0000000,0000000,00,00,000</t>
  </si>
  <si>
    <t>1367</t>
  </si>
  <si>
    <t>14875,1367,-567,703,102655,0000000,0000000,00,00,000</t>
  </si>
  <si>
    <t>1368</t>
  </si>
  <si>
    <t>14875,1368,-573,704,102654,0000000,0000000,00,00,000</t>
  </si>
  <si>
    <t>1369</t>
  </si>
  <si>
    <t>14875,1369,-575,704,102657,0000000,0000000,00,00,000</t>
  </si>
  <si>
    <t>1370</t>
  </si>
  <si>
    <t>14875,1370,-584,705,102656,0000000,0000000,00,00,000</t>
  </si>
  <si>
    <t>1371</t>
  </si>
  <si>
    <t>14875,1371,-586,706,102659,0000000,0000000,00,00,000</t>
  </si>
  <si>
    <t>1372</t>
  </si>
  <si>
    <t>14875,1372,-599,705,102654,0000000,0000000,00,00,000</t>
  </si>
  <si>
    <t>1373</t>
  </si>
  <si>
    <t>14875,1373,-603,706,102656,0000000,0000000,00,00,000</t>
  </si>
  <si>
    <t>1374</t>
  </si>
  <si>
    <t>14875,1374,-605,707,102654,0000000,0000000,00,00,000</t>
  </si>
  <si>
    <t>1375</t>
  </si>
  <si>
    <t>14875,1375,-607,708,102656,0000000,0000000,00,00,000</t>
  </si>
  <si>
    <t>1376</t>
  </si>
  <si>
    <t>14875,1376,-611,708,102656,0000000,0000000,00,00,000</t>
  </si>
  <si>
    <t>1377</t>
  </si>
  <si>
    <t>14875,1377,-615,708,102657,0000000,0000000,00,00,000</t>
  </si>
  <si>
    <t>1378</t>
  </si>
  <si>
    <t>14875,1378,-620,709,102657,0000000,0000000,00,00,000</t>
  </si>
  <si>
    <t>1379</t>
  </si>
  <si>
    <t>14875,1379,-620,710,102656,0000000,0000000,00,00,000</t>
  </si>
  <si>
    <t>1380</t>
  </si>
  <si>
    <t>14875,1380,-626,711,102655,0000000,0000000,00,00,000</t>
  </si>
  <si>
    <t>1381</t>
  </si>
  <si>
    <t>14875,1381,-630,711,102656,0000000,0000000,00,00,000</t>
  </si>
  <si>
    <t>1382</t>
  </si>
  <si>
    <t>14875,1382,-633,712,102656,0000000,0000000,00,00,000</t>
  </si>
  <si>
    <t>1383</t>
  </si>
  <si>
    <t>14875,1383,-649,712,102656,0000000,0000000,00,00,000</t>
  </si>
  <si>
    <t>1384</t>
  </si>
  <si>
    <t>14875,1384,-660,713,102657,0000000,0000000,00,00,000</t>
  </si>
  <si>
    <t>1385</t>
  </si>
  <si>
    <t>14875,1385,-669,713,102656,0000000,0000000,00,00,000</t>
  </si>
  <si>
    <t>1386</t>
  </si>
  <si>
    <t>14875,1386,-681,714,102657,0000000,0000000,00,00,000</t>
  </si>
  <si>
    <t>1387</t>
  </si>
  <si>
    <t>14875,1387,-677,715,102656,0000000,0000000,00,00,000</t>
  </si>
  <si>
    <t>1388</t>
  </si>
  <si>
    <t>14875,1388,-681,716,102657,0000000,0000000,00,00,000</t>
  </si>
  <si>
    <t>1389</t>
  </si>
  <si>
    <t>14875,1389,-685,716,102655,0000000,0000000,00,00,000</t>
  </si>
  <si>
    <t>1390</t>
  </si>
  <si>
    <t>14875,1390,-688,718,102656,0000000,0000000,00,00,000</t>
  </si>
  <si>
    <t>1391</t>
  </si>
  <si>
    <t>14875,1391,-692,720,102654,0000000,0000000,00,00,000</t>
  </si>
  <si>
    <t>1392</t>
  </si>
  <si>
    <t>14875,1392,-700,720,102658,0000000,0000000,00,00,000</t>
  </si>
  <si>
    <t>1393</t>
  </si>
  <si>
    <t>14875,1393,-705,721,102655,0000000,0000000,00,00,000</t>
  </si>
  <si>
    <t>1394</t>
  </si>
  <si>
    <t>14875,1394,-709,722,102656,0000000,0000000,00,00,000</t>
  </si>
  <si>
    <t>1395</t>
  </si>
  <si>
    <t>14875,1395,-713,722,102658,0000000,0000000,00,00,000</t>
  </si>
  <si>
    <t>1396</t>
  </si>
  <si>
    <t>14875,1396,-724,724,102656,0000000,0000000,00,00,000</t>
  </si>
  <si>
    <t>1397</t>
  </si>
  <si>
    <t>14875,1397,-732,724,102655,0000000,0000000,00,00,000</t>
  </si>
  <si>
    <t>1398</t>
  </si>
  <si>
    <t>14875,1398,-739,725,102653,0000000,0000000,00,00,000</t>
  </si>
  <si>
    <t>1399</t>
  </si>
  <si>
    <t>14875,1399,-739,726,102658,0000000,0000000,00,00,000</t>
  </si>
  <si>
    <t>1400</t>
  </si>
  <si>
    <t>14875,1400,-747,727,102657,0000000,0000000,00,00,000</t>
  </si>
  <si>
    <t>1401</t>
  </si>
  <si>
    <t>14875,1401,-749,727,102654,0000000,0000000,00,00,000</t>
  </si>
  <si>
    <t>1402</t>
  </si>
  <si>
    <t>14875,1402,-747,729,102657,0000000,0000000,00,00,000</t>
  </si>
  <si>
    <t>1403</t>
  </si>
  <si>
    <t>14875,1403,-749,729,102657,0000000,0000000,00,00,000</t>
  </si>
  <si>
    <t>1404</t>
  </si>
  <si>
    <t>14875,1404,-756,730,102657,0000000,0000000,00,00,000</t>
  </si>
  <si>
    <t>1405</t>
  </si>
  <si>
    <t>14875,1405,-764,731,102658,0000000,0000000,00,00,000</t>
  </si>
  <si>
    <t>1406</t>
  </si>
  <si>
    <t>14875,1406,-766,732,102656,0000000,0000000,00,00,000</t>
  </si>
  <si>
    <t>1407</t>
  </si>
  <si>
    <t>14875,1407,-768,733,102655,0000000,0000000,00,00,000</t>
  </si>
  <si>
    <t>1408</t>
  </si>
  <si>
    <t>14875,1408,-773,732,102656,0000000,0000000,00,00,000</t>
  </si>
  <si>
    <t>1409</t>
  </si>
  <si>
    <t>14875,1409,-775,733,102659,0000000,0000000,00,00,000</t>
  </si>
  <si>
    <t>1410</t>
  </si>
  <si>
    <t>14875,1410,-781,734,102660,0000000,0000000,00,00,000</t>
  </si>
  <si>
    <t>1411</t>
  </si>
  <si>
    <t>14875,1411,-790,735,102656,0000000,0000000,00,00,000</t>
  </si>
  <si>
    <t>1412</t>
  </si>
  <si>
    <t>14875,1412,-787,735,102658,0000000,0000000,00,00,000</t>
  </si>
  <si>
    <t>1413</t>
  </si>
  <si>
    <t>14875,1413,-798,736,102662,0000000,0000000,00,00,000</t>
  </si>
  <si>
    <t>1414</t>
  </si>
  <si>
    <t>14875,1414,-802,736,102660,0000000,0000000,00,00,000</t>
  </si>
  <si>
    <t>1415</t>
  </si>
  <si>
    <t>14875,1415,-813,736,102659,0000000,0000000,00,00,000</t>
  </si>
  <si>
    <t>1416</t>
  </si>
  <si>
    <t>14875,1416,-811,738,102657,0000000,0000000,00,00,000</t>
  </si>
  <si>
    <t>1418</t>
  </si>
  <si>
    <t>14875,1418,-823,739,102653,0000000,0000000,00,00,000</t>
  </si>
  <si>
    <t>1419</t>
  </si>
  <si>
    <t>14875,1419,-826,740,102659,0000000,0000000,00,00,000</t>
  </si>
  <si>
    <t>1420</t>
  </si>
  <si>
    <t>14875,1420,-834,740,102659,0000000,0000000,00,00,000</t>
  </si>
  <si>
    <t>1421</t>
  </si>
  <si>
    <t>14875,1421,-836,741,102657,0000000,0000000,00,00,000</t>
  </si>
  <si>
    <t>1422</t>
  </si>
  <si>
    <t>14875,1422,-847,741,102658,0000000,0000000,00,00,000</t>
  </si>
  <si>
    <t>1423</t>
  </si>
  <si>
    <t>14875,1423,-847,742,102658,0000000,0000000,00,00,000</t>
  </si>
  <si>
    <t>1424</t>
  </si>
  <si>
    <t>14875,1424,-856,743,102658,0000000,0000000,00,00,000</t>
  </si>
  <si>
    <t>1425</t>
  </si>
  <si>
    <t>14875,1425,-856,744,102657,0000000,0000000,00,00,000</t>
  </si>
  <si>
    <t>1426</t>
  </si>
  <si>
    <t>14875,1426,-851,745,102657,0000000,0000000,00,00,000</t>
  </si>
  <si>
    <t>1427</t>
  </si>
  <si>
    <t>14875,1427,-866,744,102659,0000000,0000000,00,00,000</t>
  </si>
  <si>
    <t>1428</t>
  </si>
  <si>
    <t>14875,1428,-864,746,102655,0000000,0000000,00,00,000</t>
  </si>
  <si>
    <t>1429</t>
  </si>
  <si>
    <t>14875,1429,-860,747,102657,0000000,0000000,00,00,000</t>
  </si>
  <si>
    <t>1430</t>
  </si>
  <si>
    <t>14875,1430,-866,748,102656,0000000,0000000,00,00,000</t>
  </si>
  <si>
    <t>1431</t>
  </si>
  <si>
    <t>14875,1431,-877,749,102659,0000000,0000000,00,00,000</t>
  </si>
  <si>
    <t>1432</t>
  </si>
  <si>
    <t>14875,1432,-874,750,102658,0000000,0000000,00,00,000</t>
  </si>
  <si>
    <t>1433</t>
  </si>
  <si>
    <t>14875,1433,-883,751,102659,0000000,0000000,00,00,000</t>
  </si>
  <si>
    <t>1434</t>
  </si>
  <si>
    <t>14875,1434,-885,751,102658,0000000,0000000,00,00,000</t>
  </si>
  <si>
    <t>1435</t>
  </si>
  <si>
    <t>14875,1435,-898,752,102658,0000000,0000000,00,00,000</t>
  </si>
  <si>
    <t>1436</t>
  </si>
  <si>
    <t>14875,1436,-902,752,102656,0000000,0000000,00,00,000</t>
  </si>
  <si>
    <t>1437</t>
  </si>
  <si>
    <t>14875,1437,-898,754,102658,0000000,0000000,00,00,000</t>
  </si>
  <si>
    <t>1438</t>
  </si>
  <si>
    <t>14875,1438,-908,753,102657,0000000,0000000,00,00,000</t>
  </si>
  <si>
    <t>1439</t>
  </si>
  <si>
    <t>14875,1439,-908,754,102658,0000000,0000000,00,00,000</t>
  </si>
  <si>
    <t>1440</t>
  </si>
  <si>
    <t>14875,1440,-919,755,102657,0000000,0000000,00,00,000</t>
  </si>
  <si>
    <t>1442</t>
  </si>
  <si>
    <t>14875,1442,-925,757,102659,0000000,0000000,00,00,000</t>
  </si>
  <si>
    <t>1443</t>
  </si>
  <si>
    <t>14875,1443,-921,757,102658,0000000,0000000,00,00,000</t>
  </si>
  <si>
    <t>1444</t>
  </si>
  <si>
    <t>14875,1444,-932,758,102659,0000000,0000000,00,00,000</t>
  </si>
  <si>
    <t>1445</t>
  </si>
  <si>
    <t>14875,1445,-936,759,102656,0000000,0000000,00,00,000</t>
  </si>
  <si>
    <t>1446</t>
  </si>
  <si>
    <t>14875,1446,-934,760,102659,0000000,0000000,00,00,000</t>
  </si>
  <si>
    <t>1447</t>
  </si>
  <si>
    <t>14875,1447,-944,760,102658,0000000,0000000,00,00,000</t>
  </si>
  <si>
    <t>1448</t>
  </si>
  <si>
    <t>14875,1448,-953,761,102657,0000000,0000000,00,00,000</t>
  </si>
  <si>
    <t>1452</t>
  </si>
  <si>
    <t>14875,1452,-968,763,102657,0000000,0000000,00,00,000</t>
  </si>
  <si>
    <t>1453</t>
  </si>
  <si>
    <t>14875,1453,-978,763,102659,0000000,0000000,00,00,000</t>
  </si>
  <si>
    <t>1455</t>
  </si>
  <si>
    <t>14875,1455,-991,764,102659,0000000,0000000,00,00,000</t>
  </si>
  <si>
    <t>1456</t>
  </si>
  <si>
    <t>14875,1456,-995,764,102656,0000000,0000000,00,00,000</t>
  </si>
  <si>
    <t>1458</t>
  </si>
  <si>
    <t>14875,1458,-991,766,102658,0000000,0000000,00,00,000</t>
  </si>
  <si>
    <t>1459</t>
  </si>
  <si>
    <t>14875,1459,-999,767,102657,0000000,0000000,00,00,000</t>
  </si>
  <si>
    <t>1460</t>
  </si>
  <si>
    <t>14875,1460,-1002,767,102658,0000000,0000000,00,00,000</t>
  </si>
  <si>
    <t>1461</t>
  </si>
  <si>
    <t>14875,1461,-1006,769,102657,0000000,0000000,00,00,000</t>
  </si>
  <si>
    <t>1462</t>
  </si>
  <si>
    <t>14875,1462,-1002,769,102659,0000000,0000000,00,00,000</t>
  </si>
  <si>
    <t>1464</t>
  </si>
  <si>
    <t>14875,1464,-1023,770,102654,0000000,0000000,00,00,000</t>
  </si>
  <si>
    <t>1465</t>
  </si>
  <si>
    <t>14875,1465,-1023,770,102659,0000000,0000000,00,00,000</t>
  </si>
  <si>
    <t>1466</t>
  </si>
  <si>
    <t>14875,1466,-1027,772,102659,0000000,0000000,00,00,000</t>
  </si>
  <si>
    <t>1467</t>
  </si>
  <si>
    <t>14875,1467,-1025,772,102659,0000000,0000000,00,00,000</t>
  </si>
  <si>
    <t>1468</t>
  </si>
  <si>
    <t>14875,1468,-1027,773,102662,0000000,0000000,00,00,000</t>
  </si>
  <si>
    <t>1469</t>
  </si>
  <si>
    <t>14875,1469,-1025,775,102658,0000000,0000000,00,00,000</t>
  </si>
  <si>
    <t>1470</t>
  </si>
  <si>
    <t>14875,1470,-1031,775,102657,0000000,0000000,00,00,000</t>
  </si>
  <si>
    <t>1471</t>
  </si>
  <si>
    <t>14875,1471,-1035,776,102656,0000000,0000000,00,00,000</t>
  </si>
  <si>
    <t>1473</t>
  </si>
  <si>
    <t>14875,1473,-1042,777,102654,0000000,0000000,00,00,000</t>
  </si>
  <si>
    <t>1474</t>
  </si>
  <si>
    <t>14875,1474,-1048,777,102662,0000000,0000000,00,00,000</t>
  </si>
  <si>
    <t>1475</t>
  </si>
  <si>
    <t>14875,1475,-1059,778,102660,0000000,0000000,00,00,000</t>
  </si>
  <si>
    <t>1476</t>
  </si>
  <si>
    <t>14875,1476,-1078,777,102658,0000000,0000000,00,00,000</t>
  </si>
  <si>
    <t>1477</t>
  </si>
  <si>
    <t>14875,1477,-1080,778,102659,0000000,0000000,00,00,000</t>
  </si>
  <si>
    <t>1478</t>
  </si>
  <si>
    <t>14875,1478,-1086,778,102660,0000000,0000000,00,00,000</t>
  </si>
  <si>
    <t>1479</t>
  </si>
  <si>
    <t>14875,1479,-1093,780,102657,0000000,0000000,00,00,000</t>
  </si>
  <si>
    <t>1480</t>
  </si>
  <si>
    <t>14875,1480,-1095,780,102660,0000000,0000000,00,00,000</t>
  </si>
  <si>
    <t>1481</t>
  </si>
  <si>
    <t>14875,1481,-1101,781,102657,0000000,0000000,00,00,000</t>
  </si>
  <si>
    <t>1482</t>
  </si>
  <si>
    <t>14875,1482,-1101,782,102660,0000000,0000000,00,00,000</t>
  </si>
  <si>
    <t>1483</t>
  </si>
  <si>
    <t>14875,1483,-1112,783,102659,0000000,0000000,00,00,000</t>
  </si>
  <si>
    <t>1484</t>
  </si>
  <si>
    <t>14875,1484,-1120,784,102660,0000000,0000000,00,00,000</t>
  </si>
  <si>
    <t>1485</t>
  </si>
  <si>
    <t>14875,1485,-1131,784,102658,0000000,0000000,00,00,000</t>
  </si>
  <si>
    <t>1486</t>
  </si>
  <si>
    <t>14875,1486,-1131,785,102658,0000000,0000000,00,00,000</t>
  </si>
  <si>
    <t>1487</t>
  </si>
  <si>
    <t>14875,1487,-1127,787,102658,0000000,0000000,00,00,000</t>
  </si>
  <si>
    <t>1489</t>
  </si>
  <si>
    <t>14875,1489,-1129,789,102659,0000000,0000000,00,00,000</t>
  </si>
  <si>
    <t>1490</t>
  </si>
  <si>
    <t>14875,1490,-1137,790,102657,0000000,0000000,00,00,000</t>
  </si>
  <si>
    <t>1491</t>
  </si>
  <si>
    <t>14875,1491,-1137,791,102658,0000000,0000000,00,00,000</t>
  </si>
  <si>
    <t>1493</t>
  </si>
  <si>
    <t>14875,1493,-1145,792,102658,0000000,0000000,00,00,000</t>
  </si>
  <si>
    <t>1495</t>
  </si>
  <si>
    <t>14875,1495,-1160,795,102660,0000000,0000000,00,00,000</t>
  </si>
  <si>
    <t>1496</t>
  </si>
  <si>
    <t>14875,1496,-1171,796,102663,0000000,0000000,00,00,000</t>
  </si>
  <si>
    <t>1497</t>
  </si>
  <si>
    <t>14875,1497,-1175,797,102659,0000000,0000000,00,00,000</t>
  </si>
  <si>
    <t>1499</t>
  </si>
  <si>
    <t>14875,1499,-1177,800,102659,0000000,0000000,00,00,000</t>
  </si>
  <si>
    <t>1500</t>
  </si>
  <si>
    <t>14875,1500,-1186,802,102663,0000000,0000000,00,00,000</t>
  </si>
  <si>
    <t>1501</t>
  </si>
  <si>
    <t>14875,1501,-1188,802,102659,0000000,0000000,00,00,000</t>
  </si>
  <si>
    <t>1502</t>
  </si>
  <si>
    <t>14875,1502,-1199,802,102658,0000000,0000000,00,00,000</t>
  </si>
  <si>
    <t>1504</t>
  </si>
  <si>
    <t>14875,1504,-1209,804,102661,0000000,0000000,00,00,000</t>
  </si>
  <si>
    <t>1505</t>
  </si>
  <si>
    <t>14875,1505,-1218,806,102658,0000000,0000000,00,00,000</t>
  </si>
  <si>
    <t>1506</t>
  </si>
  <si>
    <t>14875,1506,-1220,807,102660,0000000,0000000,00,00,000</t>
  </si>
  <si>
    <t>1507</t>
  </si>
  <si>
    <t>14875,1507,-1222,808,102661,0000000,0000000,00,00,000</t>
  </si>
  <si>
    <t>1508</t>
  </si>
  <si>
    <t>14875,1508,-1233,809,102661,0000000,0000000,00,00,000</t>
  </si>
  <si>
    <t>1509</t>
  </si>
  <si>
    <t>14875,1509,-1230,810,102661,0000000,0000000,00,00,000</t>
  </si>
  <si>
    <t>1510</t>
  </si>
  <si>
    <t>14875,1510,-1239,811,102657,0000000,0000000,00,00,000</t>
  </si>
  <si>
    <t>1511</t>
  </si>
  <si>
    <t>14875,1511,-1249,812,102662,0000000,0000000,00,00,000</t>
  </si>
  <si>
    <t>1512</t>
  </si>
  <si>
    <t>14875,1512,-1254,813,102661,0000000,0000000,00,00,000</t>
  </si>
  <si>
    <t>1513</t>
  </si>
  <si>
    <t>14875,1513,-1258,814,102661,0000000,0000000,00,00,000</t>
  </si>
  <si>
    <t>1514</t>
  </si>
  <si>
    <t>14875,1514,-1256,816,102661,0000000,0000000,00,00,000</t>
  </si>
  <si>
    <t>1515</t>
  </si>
  <si>
    <t>14875,1515,-1264,817,102662,0000000,0000000,00,00,000</t>
  </si>
  <si>
    <t>1516</t>
  </si>
  <si>
    <t>14875,1516,-1266,818,102663,0000000,0000000,00,00,000</t>
  </si>
  <si>
    <t>1517</t>
  </si>
  <si>
    <t>14875,1517,-1275,819,102662,0000000,0000000,00,00,000</t>
  </si>
  <si>
    <t>1518</t>
  </si>
  <si>
    <t>14875,1518,-1275,820,102663,0000000,0000000,00,00,000</t>
  </si>
  <si>
    <t>1519</t>
  </si>
  <si>
    <t>14875,1519,-1281,822,102664,0000000,0000000,00,00,000</t>
  </si>
  <si>
    <t>1520</t>
  </si>
  <si>
    <t>14875,1520,-1285,822,102661,0000000,0000000,00,00,000</t>
  </si>
  <si>
    <t>1521</t>
  </si>
  <si>
    <t>14875,1521,-1290,824,102665,0000000,0000000,00,00,000</t>
  </si>
  <si>
    <t>1522</t>
  </si>
  <si>
    <t>14875,1522,-1294,825,102663,0000000,0000000,00,00,000</t>
  </si>
  <si>
    <t>1523</t>
  </si>
  <si>
    <t>14875,1523,-1290,827,102662,0000000,0000000,00,00,000</t>
  </si>
  <si>
    <t>1524</t>
  </si>
  <si>
    <t>14875,1524,-1294,827,102661,0000000,0000000,00,00,000</t>
  </si>
  <si>
    <t>1525</t>
  </si>
  <si>
    <t>14875,1525,-1307,829,102661,0000000,0000000,00,00,000</t>
  </si>
  <si>
    <t>1526</t>
  </si>
  <si>
    <t>14875,1526,-1315,829,102661,0000000,0000000,00,00,000</t>
  </si>
  <si>
    <t>1527</t>
  </si>
  <si>
    <t>14875,1527,-1324,830,102661,0000000,0000000,00,00,000</t>
  </si>
  <si>
    <t>1528</t>
  </si>
  <si>
    <t>14875,1528,-1330,831,102663,0000000,0000000,00,00,000</t>
  </si>
  <si>
    <t>1529</t>
  </si>
  <si>
    <t>14875,1529,-1328,832,102662,0000000,0000000,00,00,000</t>
  </si>
  <si>
    <t>1530</t>
  </si>
  <si>
    <t>14875,1530,-1326,834,102665,0000000,0000000,00,00,000</t>
  </si>
  <si>
    <t>1531</t>
  </si>
  <si>
    <t>14875,1531,-1328,835,102664,0000000,0000000,00,00,000</t>
  </si>
  <si>
    <t>1532</t>
  </si>
  <si>
    <t>14875,1532,-1336,836,102661,0000000,0000000,00,00,000</t>
  </si>
  <si>
    <t>1534</t>
  </si>
  <si>
    <t>14875,1534,-1334,839,102665,0000000,0000000,00,00,000</t>
  </si>
  <si>
    <t>1535</t>
  </si>
  <si>
    <t>14875,1535,-1336,840,102666,0000000,0000000,00,00,000</t>
  </si>
  <si>
    <t>1536</t>
  </si>
  <si>
    <t>14875,1536,-1339,842,102664,0000000,0000000,00,00,000</t>
  </si>
  <si>
    <t>1537</t>
  </si>
  <si>
    <t>14875,1537,-1347,843,102663,0000000,0000000,00,00,000</t>
  </si>
  <si>
    <t>1538</t>
  </si>
  <si>
    <t>14875,1538,-1351,843,102664,0000000,0000000,00,00,000</t>
  </si>
  <si>
    <t>1539</t>
  </si>
  <si>
    <t>14875,1539,-1358,844,102663,0000000,0000000,00,00,000</t>
  </si>
  <si>
    <t>1540</t>
  </si>
  <si>
    <t>14875,1540,-1364,845,102667,0000000,0000000,00,00,000</t>
  </si>
  <si>
    <t>1541</t>
  </si>
  <si>
    <t>14875,1541,-1364,846,102665,0000000,0000000,00,00,000</t>
  </si>
  <si>
    <t>1542</t>
  </si>
  <si>
    <t>14875,1542,-1372,846,102663,0000000,0000000,00,00,000</t>
  </si>
  <si>
    <t>1543</t>
  </si>
  <si>
    <t>14875,1543,-1377,847,102666,0000000,0000000,00,00,000</t>
  </si>
  <si>
    <t>1544</t>
  </si>
  <si>
    <t>14875,1544,-1385,847,102662,0000000,0000000,00,00,000</t>
  </si>
  <si>
    <t>1545</t>
  </si>
  <si>
    <t>14875,1545,-1385,848,102663,0000000,0000000,00,00,000</t>
  </si>
  <si>
    <t>1546</t>
  </si>
  <si>
    <t>14875,1546,-1381,849,102663,0000000,0000000,00,00,000</t>
  </si>
  <si>
    <t>1548</t>
  </si>
  <si>
    <t>14875,1548,-1387,852,102667,0000000,0000000,00,00,000</t>
  </si>
  <si>
    <t>1549</t>
  </si>
  <si>
    <t>14875,1549,-1394,852,102664,0000000,0000000,00,00,000</t>
  </si>
  <si>
    <t>1550</t>
  </si>
  <si>
    <t>14875,1550,-1394,854,102666,0000000,0000000,00,00,000</t>
  </si>
  <si>
    <t>1551</t>
  </si>
  <si>
    <t>14875,1551,-1396,854,102665,0000000,0000000,00,00,000</t>
  </si>
  <si>
    <t>1552</t>
  </si>
  <si>
    <t>14875,1552,-1406,855,102665,0000000,0000000,00,00,000</t>
  </si>
  <si>
    <t>1553</t>
  </si>
  <si>
    <t>14875,1553,-1406,856,102664,0000000,0000000,00,00,000</t>
  </si>
  <si>
    <t>1554</t>
  </si>
  <si>
    <t>14875,1554,-1411,856,102664,0000000,0000000,00,00,000</t>
  </si>
  <si>
    <t>1556</t>
  </si>
  <si>
    <t>14875,1556,-1415,858,102664,0000000,0000000,00,00,000</t>
  </si>
  <si>
    <t>1558</t>
  </si>
  <si>
    <t>14875,1558,-1434,859,102664,0000000,0000000,00,00,000</t>
  </si>
  <si>
    <t>1559</t>
  </si>
  <si>
    <t>14875,1559,-1442,860,102667,0000000,0000000,00,00,000</t>
  </si>
  <si>
    <t>1560</t>
  </si>
  <si>
    <t>14875,1560,-1442,860,102666,0000000,0000000,00,00,000</t>
  </si>
  <si>
    <t>1561</t>
  </si>
  <si>
    <t>14875,1561,-1444,862,102666,0000000,0000000,00,00,000</t>
  </si>
  <si>
    <t>1562</t>
  </si>
  <si>
    <t>14875,1562,-1453,862,102664,0000000,0000000,00,00,000</t>
  </si>
  <si>
    <t>1564</t>
  </si>
  <si>
    <t>14875,1564,-1463,864,102665,0000000,0000000,00,00,000</t>
  </si>
  <si>
    <t>1565</t>
  </si>
  <si>
    <t>14875,1565,-1461,865,102667,0000000,0000000,00,00,000</t>
  </si>
  <si>
    <t>1566</t>
  </si>
  <si>
    <t>14875,1566,-1461,866,102668,0000000,0000000,00,00,000</t>
  </si>
  <si>
    <t>1567</t>
  </si>
  <si>
    <t>14875,1567,-1459,867,102663,0000000,0000000,00,00,000</t>
  </si>
  <si>
    <t>1568</t>
  </si>
  <si>
    <t>14875,1568,-1463,868,102667,0000000,0000000,00,00,000</t>
  </si>
  <si>
    <t>1569</t>
  </si>
  <si>
    <t>14875,1569,-1476,869,102667,0000000,0000000,00,00,000</t>
  </si>
  <si>
    <t>1570</t>
  </si>
  <si>
    <t>14875,1570,-1478,870,102667,0000000,0000000,00,00,000</t>
  </si>
  <si>
    <t>1571</t>
  </si>
  <si>
    <t>14875,1571,-1474,871,102669,0000000,0000000,00,00,000</t>
  </si>
  <si>
    <t>1572</t>
  </si>
  <si>
    <t>14875,1572,-1485,872,102668,0000000,0000000,00,00,000</t>
  </si>
  <si>
    <t>1573</t>
  </si>
  <si>
    <t>14875,1573,-1482,873,102669,0000000,0000000,00,00,000</t>
  </si>
  <si>
    <t>1574</t>
  </si>
  <si>
    <t>14875,1574,-1489,874,102667,0000000,0000000,00,00,000</t>
  </si>
  <si>
    <t>1576</t>
  </si>
  <si>
    <t>14875,1576,-1485,876,102669,0000000,0000000,00,00,000</t>
  </si>
  <si>
    <t>1577</t>
  </si>
  <si>
    <t>14875,1577,-1489,877,102670,0000000,0000000,00,00,000</t>
  </si>
  <si>
    <t>1578</t>
  </si>
  <si>
    <t>14875,1578,-1495,877,102669,0000000,0000000,00,00,000</t>
  </si>
  <si>
    <t>1579</t>
  </si>
  <si>
    <t>14875,1579,-1506,877,102666,0000000,0000000,00,00,000</t>
  </si>
  <si>
    <t>1580</t>
  </si>
  <si>
    <t>14875,1580,-1504,879,102667,0000000,0000000,00,00,000</t>
  </si>
  <si>
    <t>1581</t>
  </si>
  <si>
    <t>14875,1581,-1512,879,102668,0000000,0000000,00,00,000</t>
  </si>
  <si>
    <t>1582</t>
  </si>
  <si>
    <t>14875,1582,-1521,879,102667,0000000,0000000,00,00,000</t>
  </si>
  <si>
    <t>1583</t>
  </si>
  <si>
    <t>14875,1583,-1523,880,102667,0000000,0000000,00,00,000</t>
  </si>
  <si>
    <t>1584</t>
  </si>
  <si>
    <t>14875,1584,-1523,881,102668,0000000,0000000,00,00,000</t>
  </si>
  <si>
    <t>1585</t>
  </si>
  <si>
    <t>14875,1585,-1525,882,102668,0000000,0000000,00,00,000</t>
  </si>
  <si>
    <t>1586</t>
  </si>
  <si>
    <t>14875,1586,-1538,882,102667,0000000,0000000,00,00,000</t>
  </si>
  <si>
    <t>1587</t>
  </si>
  <si>
    <t>14875,1587,-1548,882,102669,0000000,0000000,00,00,000</t>
  </si>
  <si>
    <t>1588</t>
  </si>
  <si>
    <t>14875,1588,-1548,883,102666,0000000,0000000,00,00,000</t>
  </si>
  <si>
    <t>1589</t>
  </si>
  <si>
    <t>14875,1589,-1552,884,102665,0000000,0000000,00,00,000</t>
  </si>
  <si>
    <t>1590</t>
  </si>
  <si>
    <t>14875,1590,-1552,885,102667,0000000,0000000,00,00,000</t>
  </si>
  <si>
    <t>1591</t>
  </si>
  <si>
    <t>14875,1591,-1552,886,102668,0000000,0000000,00,00,000</t>
  </si>
  <si>
    <t>1592</t>
  </si>
  <si>
    <t>14875,1592,-1557,887,102669,0000000,0000000,00,00,000</t>
  </si>
  <si>
    <t>1593</t>
  </si>
  <si>
    <t>14875,1593,-1561,888,102672,0000000,0000000,00,00,000</t>
  </si>
  <si>
    <t>1595</t>
  </si>
  <si>
    <t>14875,1595,-1571,889,102667,0000000,0000000,00,00,000</t>
  </si>
  <si>
    <t>1596</t>
  </si>
  <si>
    <t>14875,1596,-1574,889,102663,0000000,0000000,00,00,000</t>
  </si>
  <si>
    <t>1597</t>
  </si>
  <si>
    <t>14875,1597,-1578,890,102668,0000000,0000000,00,00,000</t>
  </si>
  <si>
    <t>1598</t>
  </si>
  <si>
    <t>14875,1598,-1582,891,102664,0000000,0000000,00,00,000</t>
  </si>
  <si>
    <t>1599</t>
  </si>
  <si>
    <t>14875,1599,-1593,891,102665,0000000,0000000,00,00,000</t>
  </si>
  <si>
    <t>1600</t>
  </si>
  <si>
    <t>14875,1600,-1593,892,102665,0000000,0000000,00,00,000</t>
  </si>
  <si>
    <t>1601</t>
  </si>
  <si>
    <t>14875,1601,-1593,893,102664,0000000,0000000,00,00,000</t>
  </si>
  <si>
    <t>1602</t>
  </si>
  <si>
    <t>14875,1602,-1597,893,102665,0000000,0000000,00,00,000</t>
  </si>
  <si>
    <t>1603</t>
  </si>
  <si>
    <t>14875,1603,-1605,893,102664,0000000,0000000,00,00,000</t>
  </si>
  <si>
    <t>1604</t>
  </si>
  <si>
    <t>14875,1604,-1603,894,102664,0000000,0000000,00,00,000</t>
  </si>
  <si>
    <t>1605</t>
  </si>
  <si>
    <t>14875,1605,-1605,895,102667,0000000,0000000,00,00,000</t>
  </si>
  <si>
    <t>1606</t>
  </si>
  <si>
    <t>14875,1606,-1614,896,102666,0000000,0000000,00,00,000</t>
  </si>
  <si>
    <t>1607</t>
  </si>
  <si>
    <t>14875,1607,-1620,896,102664,0000000,0000000,00,00,000</t>
  </si>
  <si>
    <t>1608</t>
  </si>
  <si>
    <t>14875,1608,-1631,896,102664,0000000,0000000,00,00,000</t>
  </si>
  <si>
    <t>1609</t>
  </si>
  <si>
    <t>14875,1609,-1637,896,102667,0000000,0000000,00,00,000</t>
  </si>
  <si>
    <t>1610</t>
  </si>
  <si>
    <t>14875,1610,-1635,898,102665,0000000,0000000,00,00,000</t>
  </si>
  <si>
    <t>1611</t>
  </si>
  <si>
    <t>14875,1611,-1635,899,102665,0000000,0000000,00,00,000</t>
  </si>
  <si>
    <t>1613</t>
  </si>
  <si>
    <t>14875,1613,-1639,900,102669,0000000,0000000,00,00,000</t>
  </si>
  <si>
    <t>1614</t>
  </si>
  <si>
    <t>14875,1614,-1652,900,102667,0000000,0000000,00,00,000</t>
  </si>
  <si>
    <t>1615</t>
  </si>
  <si>
    <t>14875,1615,-1663,901,102666,0000000,0000000,00,00,000</t>
  </si>
  <si>
    <t>1616</t>
  </si>
  <si>
    <t>14875,1616,-1667,902,102667,0000000,0000000,00,00,000</t>
  </si>
  <si>
    <t>1618</t>
  </si>
  <si>
    <t>14875,1618,-1667,904,102667,0000000,0000000,00,00,000</t>
  </si>
  <si>
    <t>1623</t>
  </si>
  <si>
    <t>14875,1623,-1682,910,102668,0000000,0000000,00,00,000</t>
  </si>
  <si>
    <t>1627</t>
  </si>
  <si>
    <t>14875,1627,-1699,912,102667,0000000,0000000,00,00,000</t>
  </si>
  <si>
    <t>1628</t>
  </si>
  <si>
    <t>14875,1628,-1699,913,102668,0000000,0000000,00,00,000</t>
  </si>
  <si>
    <t>1629</t>
  </si>
  <si>
    <t>14875,1629,-1703,914,102667,0000000,0000000,00,00,000</t>
  </si>
  <si>
    <t>1630</t>
  </si>
  <si>
    <t>14875,1630,-1717,914,102667,0000000,0000000,00,00,000</t>
  </si>
  <si>
    <t>1631</t>
  </si>
  <si>
    <t>14875,1631,-1720,915,102665,0000000,0000000,00,00,000</t>
  </si>
  <si>
    <t>1632</t>
  </si>
  <si>
    <t>14875,1632,-1726,915,102666,0000000,0000000,00,00,000</t>
  </si>
  <si>
    <t>1633</t>
  </si>
  <si>
    <t>14875,1633,-1735,916,102667,0000000,0000000,00,00,000</t>
  </si>
  <si>
    <t>1634</t>
  </si>
  <si>
    <t>14875,1634,-1735,917,102667,0000000,0000000,00,00,000</t>
  </si>
  <si>
    <t>1635</t>
  </si>
  <si>
    <t>14875,1635,-1745,918,102663,0000000,0000000,00,00,000</t>
  </si>
  <si>
    <t>1636</t>
  </si>
  <si>
    <t>14875,1636,-1741,919,102668,0000000,0000000,00,00,000</t>
  </si>
  <si>
    <t>1637</t>
  </si>
  <si>
    <t>14875,1637,-1743,920,102668,0000000,0000000,00,00,000</t>
  </si>
  <si>
    <t>1638</t>
  </si>
  <si>
    <t>14875,1638,-1751,921,102666,0000000,0000000,00,00,000</t>
  </si>
  <si>
    <t>1639</t>
  </si>
  <si>
    <t>14875,1639,-1754,922,102667,0000000,0000000,00,00,000</t>
  </si>
  <si>
    <t>1640</t>
  </si>
  <si>
    <t>14875,1640,-1762,923,102666,0000000,0000000,00,00,000</t>
  </si>
  <si>
    <t>1641</t>
  </si>
  <si>
    <t>14875,1641,-1760,924,102668,0000000,0000000,00,00,000</t>
  </si>
  <si>
    <t>1642</t>
  </si>
  <si>
    <t>14875,1642,-1764,926,102669,0000000,0000000,00,00,000</t>
  </si>
  <si>
    <t>1643</t>
  </si>
  <si>
    <t>14875,1643,-1777,926,102671,0000000,0000000,00,00,000</t>
  </si>
  <si>
    <t>1644</t>
  </si>
  <si>
    <t>14875,1644,-1779,927,102667,0000000,0000000,00,00,000</t>
  </si>
  <si>
    <t>1645</t>
  </si>
  <si>
    <t>14875,1645,-1783,928,102669,0000000,0000000,00,00,000</t>
  </si>
  <si>
    <t>1646</t>
  </si>
  <si>
    <t>14875,1646,-1783,929,102667,0000000,0000000,00,00,000</t>
  </si>
  <si>
    <t>1647</t>
  </si>
  <si>
    <t>14875,1647,-1787,930,102668,0000000,0000000,00,00,000</t>
  </si>
  <si>
    <t>1648</t>
  </si>
  <si>
    <t>14875,1648,-1787,932,102669,0000000,0000000,00,00,000</t>
  </si>
  <si>
    <t>1649</t>
  </si>
  <si>
    <t>14875,1649,-1787,932,102666,0000000,0000000,00,00,000</t>
  </si>
  <si>
    <t>1650</t>
  </si>
  <si>
    <t>14875,1650,-1796,933,102668,0000000,0000000,00,00,000</t>
  </si>
  <si>
    <t>1651</t>
  </si>
  <si>
    <t>14875,1651,-1792,933,102668,0000000,0000000,00,00,000</t>
  </si>
  <si>
    <t>1652</t>
  </si>
  <si>
    <t>14875,1652,-1802,934,102668,0000000,0000000,00,00,000</t>
  </si>
  <si>
    <t>1653</t>
  </si>
  <si>
    <t>14875,1653,-1802,934,102669,0000000,0000000,00,00,000</t>
  </si>
  <si>
    <t>1654</t>
  </si>
  <si>
    <t>14875,1654,-1807,936,102668,0000000,0000000,00,00,000</t>
  </si>
  <si>
    <t>1655</t>
  </si>
  <si>
    <t>14875,1655,-1815,935,102669,0000000,0000000,00,00,000</t>
  </si>
  <si>
    <t>1656</t>
  </si>
  <si>
    <t>14875,1656,-1826,936,102669,0000000,0000000,00,00,000</t>
  </si>
  <si>
    <t>1657</t>
  </si>
  <si>
    <t>14875,1657,-1828,936,102671,0000000,0000000,00,00,000</t>
  </si>
  <si>
    <t>1658</t>
  </si>
  <si>
    <t>14875,1658,-1836,937,102669,0000000,0000000,00,00,000</t>
  </si>
  <si>
    <t>1659</t>
  </si>
  <si>
    <t>14875,1659,-1836,937,102669,0000000,0000000,00,00,000</t>
  </si>
  <si>
    <t>1660</t>
  </si>
  <si>
    <t>14875,1660,-1843,939,102669,0000000,0000000,00,00,000</t>
  </si>
  <si>
    <t>1661</t>
  </si>
  <si>
    <t>14875,1661,-1845,940,102668,0000000,0000000,00,00,000</t>
  </si>
  <si>
    <t>1662</t>
  </si>
  <si>
    <t>14875,1662,-1847,941,102668,0000000,0000000,00,00,000</t>
  </si>
  <si>
    <t>1663</t>
  </si>
  <si>
    <t>14875,1663,-1855,941,102669,0000000,0000000,00,00,000</t>
  </si>
  <si>
    <t>1664</t>
  </si>
  <si>
    <t>14875,1664,-1855,942,102668,0000000,0000000,00,00,000</t>
  </si>
  <si>
    <t>1665</t>
  </si>
  <si>
    <t>14875,1665,-1868,943,102671,0000000,0000000,00,00,000</t>
  </si>
  <si>
    <t>1666</t>
  </si>
  <si>
    <t>14875,1666,-1864,944,102671,0000000,0000000,00,00,000</t>
  </si>
  <si>
    <t>1667</t>
  </si>
  <si>
    <t>14875,1667,-1860,946,102671,0000000,0000000,00,00,000</t>
  </si>
  <si>
    <t>1668</t>
  </si>
  <si>
    <t>14875,1668,-1864,947,102669,0000000,0000000,00,00,000</t>
  </si>
  <si>
    <t>1669</t>
  </si>
  <si>
    <t>14875,1669,-1872,948,102670,0000000,0000000,00,00,000</t>
  </si>
  <si>
    <t>1670</t>
  </si>
  <si>
    <t>14875,1670,-1877,949,102668,0000000,0000000,00,00,000</t>
  </si>
  <si>
    <t>1671</t>
  </si>
  <si>
    <t>14875,1671,-1883,950,102669,0000000,0000000,00,00,000</t>
  </si>
  <si>
    <t>1672</t>
  </si>
  <si>
    <t>14875,1672,-1889,951,102670,0000000,0000000,00,00,000</t>
  </si>
  <si>
    <t>1673</t>
  </si>
  <si>
    <t>14875,1673,-1891,952,102671,0000000,0000000,00,00,000</t>
  </si>
  <si>
    <t>1674</t>
  </si>
  <si>
    <t>14875,1674,-1891,953,102667,0000000,0000000,00,00,000</t>
  </si>
  <si>
    <t>1675</t>
  </si>
  <si>
    <t>14875,1675,-1896,954,102671,0000000,0000000,00,00,000</t>
  </si>
  <si>
    <t>1676</t>
  </si>
  <si>
    <t>14875,1676,-1908,954,102670,0000000,0000000,00,00,000</t>
  </si>
  <si>
    <t>1677</t>
  </si>
  <si>
    <t>14875,1677,-1908,956,102671,0000000,0000000,00,00,000</t>
  </si>
  <si>
    <t>1678</t>
  </si>
  <si>
    <t>14875,1678,-1904,957,102668,0000000,0000000,00,00,000</t>
  </si>
  <si>
    <t>1679</t>
  </si>
  <si>
    <t>14875,1679,-1908,958,102671,0000000,0000000,00,00,000</t>
  </si>
  <si>
    <t>1680</t>
  </si>
  <si>
    <t>14875,1680,-1911,959,102670,0000000,0000000,00,00,000</t>
  </si>
  <si>
    <t>1681</t>
  </si>
  <si>
    <t>14875,1681,-1915,960,102670,0000000,0000000,00,00,000</t>
  </si>
  <si>
    <t>1682</t>
  </si>
  <si>
    <t>14875,1682,-1923,962,102668,0000000,0000000,00,00,000</t>
  </si>
  <si>
    <t>1683</t>
  </si>
  <si>
    <t>14875,1683,-1932,962,102671,0000000,0000000,00,00,000</t>
  </si>
  <si>
    <t>1684</t>
  </si>
  <si>
    <t>14875,1684,-1934,963,102669,0000000,0000000,00,00,000</t>
  </si>
  <si>
    <t>1685</t>
  </si>
  <si>
    <t>14875,1685,-1944,963,102671,0000000,0000000,00,00,000</t>
  </si>
  <si>
    <t>1686</t>
  </si>
  <si>
    <t>14875,1686,-1944,964,102673,0000000,0000000,00,00,000</t>
  </si>
  <si>
    <t>1687</t>
  </si>
  <si>
    <t>14875,1687,-1940,966,102670,0000000,0000000,00,00,000</t>
  </si>
  <si>
    <t>1688</t>
  </si>
  <si>
    <t>14875,1688,-1944,967,102673,0000000,0000000,00,00,000</t>
  </si>
  <si>
    <t>1689</t>
  </si>
  <si>
    <t>14875,1689,-1953,967,102674,0000000,0000000,00,00,000</t>
  </si>
  <si>
    <t>1690</t>
  </si>
  <si>
    <t>14875,1690,-1959,969,102672,0000000,0000000,00,00,000</t>
  </si>
  <si>
    <t>1691</t>
  </si>
  <si>
    <t>14875,1691,-1959,970,102676,0000000,0000000,00,00,000</t>
  </si>
  <si>
    <t>1692</t>
  </si>
  <si>
    <t>14875,1692,-1955,971,102672,0000000,0000000,00,00,000</t>
  </si>
  <si>
    <t>1693</t>
  </si>
  <si>
    <t>14875,1693,-1966,972,102673,0000000,0000000,00,00,000</t>
  </si>
  <si>
    <t>1694</t>
  </si>
  <si>
    <t>14875,1694,-1968,973,102671,0000000,0000000,00,00,000</t>
  </si>
  <si>
    <t>1695</t>
  </si>
  <si>
    <t>14875,1695,-1978,973,102672,0000000,0000000,00,00,000</t>
  </si>
  <si>
    <t>1696</t>
  </si>
  <si>
    <t>14875,1696,-1989,974,102672,0000000,0000000,00,00,000</t>
  </si>
  <si>
    <t>1697</t>
  </si>
  <si>
    <t>14875,1697,-1985,975,102672,0000000,0000000,00,00,000</t>
  </si>
  <si>
    <t>1698</t>
  </si>
  <si>
    <t>14875,1698,-1986,976,102673,0000000,0000000,00,00,000</t>
  </si>
  <si>
    <t>1699</t>
  </si>
  <si>
    <t>14875,1699,-1985,978,102672,0000000,0000000,00,00,000</t>
  </si>
  <si>
    <t>1700</t>
  </si>
  <si>
    <t>14875,1700,-1986,979,102673,0000000,0000000,00,00,000</t>
  </si>
  <si>
    <t>1701</t>
  </si>
  <si>
    <t>14875,1701,-1995,979,102675,0000000,0000000,00,00,000</t>
  </si>
  <si>
    <t>1702</t>
  </si>
  <si>
    <t>14875,1702,-1997,980,102673,0000000,0000000,00,00,000</t>
  </si>
  <si>
    <t>1703</t>
  </si>
  <si>
    <t>14875,1703,-2001,981,102676,0000000,0000000,00,00,000</t>
  </si>
  <si>
    <t>1704</t>
  </si>
  <si>
    <t>14875,1704,-2006,982,102676,0000000,0000000,00,00,000</t>
  </si>
  <si>
    <t>1705</t>
  </si>
  <si>
    <t>14875,1705,-2010,983,102675,0000000,0000000,00,00,000</t>
  </si>
  <si>
    <t>1706</t>
  </si>
  <si>
    <t>14875,1706,-2022,983,102676,0000000,0000000,00,00,000</t>
  </si>
  <si>
    <t>1707</t>
  </si>
  <si>
    <t>14875,1707,-2018,984,102676,0000000,0000000,00,00,000</t>
  </si>
  <si>
    <t>1708</t>
  </si>
  <si>
    <t>14875,1708,-2021,986,102673,0000000,0000000,00,00,000</t>
  </si>
  <si>
    <t>1709</t>
  </si>
  <si>
    <t>14875,1709,-2025,986,102671,0000000,0000000,00,00,000</t>
  </si>
  <si>
    <t>1710</t>
  </si>
  <si>
    <t>14875,1710,-2037,986,102676,0000000,0000000,00,00,000</t>
  </si>
  <si>
    <t>1711</t>
  </si>
  <si>
    <t>14875,1711,-2037,988,102673,0000000,0000000,00,00,000</t>
  </si>
  <si>
    <t>1712</t>
  </si>
  <si>
    <t>14875,1712,-2042,989,102676,0000000,0000000,00,00,000</t>
  </si>
  <si>
    <t>1713</t>
  </si>
  <si>
    <t>14875,1713,-2040,991,102674,0000000,0000000,00,00,000</t>
  </si>
  <si>
    <t>1714</t>
  </si>
  <si>
    <t>14875,1714,-2048,991,102672,0000000,0000000,00,00,000</t>
  </si>
  <si>
    <t>1715</t>
  </si>
  <si>
    <t>14875,1715,-2054,992,102676,0000000,0000000,00,00,000</t>
  </si>
  <si>
    <t>1716</t>
  </si>
  <si>
    <t>14875,1716,-2052,994,102674,0000000,0000000,00,00,000</t>
  </si>
  <si>
    <t>1717</t>
  </si>
  <si>
    <t>14875,1717,-2057,994,102674,0000000,0000000,00,00,000</t>
  </si>
  <si>
    <t>1718</t>
  </si>
  <si>
    <t>14875,1718,-2061,995,102675,0000000,0000000,00,00,000</t>
  </si>
  <si>
    <t>1719</t>
  </si>
  <si>
    <t>14875,1719,-2057,998,102675,0000000,0000000,00,00,000</t>
  </si>
  <si>
    <t>1720</t>
  </si>
  <si>
    <t>14875,1720,-2069,998,102671,0000000,0000000,00,00,000</t>
  </si>
  <si>
    <t>1721</t>
  </si>
  <si>
    <t>14875,1721,-2076,998,102673,0000000,0000000,00,00,000</t>
  </si>
  <si>
    <t>1722</t>
  </si>
  <si>
    <t>14875,1722,-2076,1000,102672,0000000,0000000,00,00,000</t>
  </si>
  <si>
    <t>1723</t>
  </si>
  <si>
    <t>14875,1723,-2076,1001,102673,0000000,0000000,00,00,000</t>
  </si>
  <si>
    <t>1724</t>
  </si>
  <si>
    <t>14875,1724,-2080,1002,102677,0000000,0000000,00,00,000</t>
  </si>
  <si>
    <t>1725</t>
  </si>
  <si>
    <t>14875,1725,-2086,1002,102676,0000000,0000000,00,00,000</t>
  </si>
  <si>
    <t>1726</t>
  </si>
  <si>
    <t>14875,1726,-2095,1002,102675,0000000,0000000,00,00,000</t>
  </si>
  <si>
    <t>1727</t>
  </si>
  <si>
    <t>14875,1727,-2109,1003,102673,0000000,0000000,00,00,000</t>
  </si>
  <si>
    <t>1728</t>
  </si>
  <si>
    <t>14875,1728,-2120,1004,102675,0000000,0000000,00,00,000</t>
  </si>
  <si>
    <t>1729</t>
  </si>
  <si>
    <t>14875,1729,-2118,1004,102675,0000000,0000000,00,00,000</t>
  </si>
  <si>
    <t>1730</t>
  </si>
  <si>
    <t>14875,1730,-2112,1006,102674,0000000,0000000,00,00,000</t>
  </si>
  <si>
    <t>1731</t>
  </si>
  <si>
    <t>14875,1731,-2120,1006,102675,0000000,0000000,00,00,000</t>
  </si>
  <si>
    <t>1732</t>
  </si>
  <si>
    <t>14875,1732,-2122,1008,102676,0000000,0000000,00,00,000</t>
  </si>
  <si>
    <t>1733</t>
  </si>
  <si>
    <t>14875,1733,-2128,1008,102676,0000000,0000000,00,00,000</t>
  </si>
  <si>
    <t>1734</t>
  </si>
  <si>
    <t>14875,1734,-2128,1010,102675,0000000,0000000,00,00,000</t>
  </si>
  <si>
    <t>1735</t>
  </si>
  <si>
    <t>14875,1735,-2128,1012,102677,0000000,0000000,00,00,000</t>
  </si>
  <si>
    <t>1736</t>
  </si>
  <si>
    <t>14875,1736,-2131,1013,102674,0000000,0000000,00,00,000</t>
  </si>
  <si>
    <t>1737</t>
  </si>
  <si>
    <t>14875,1737,-2135,1013,102674,0000000,0000000,00,00,000</t>
  </si>
  <si>
    <t>1738</t>
  </si>
  <si>
    <t>14875,1738,-2137,1014,102673,0000000,0000000,00,00,000</t>
  </si>
  <si>
    <t>1739</t>
  </si>
  <si>
    <t>14875,1739,-2146,1014,102675,0000000,0000000,00,00,000</t>
  </si>
  <si>
    <t>1740</t>
  </si>
  <si>
    <t>14875,1740,-2154,1015,102675,0000000,0000000,00,00,000</t>
  </si>
  <si>
    <t>1741</t>
  </si>
  <si>
    <t>14875,1741,-2148,1018,102677,0000000,0000000,00,00,000</t>
  </si>
  <si>
    <t>1742</t>
  </si>
  <si>
    <t>14875,1742,-2158,1018,102676,0000000,0000000,00,00,000</t>
  </si>
  <si>
    <t>1743</t>
  </si>
  <si>
    <t>14875,1743,-2171,1018,102674,0000000,0000000,00,00,000</t>
  </si>
  <si>
    <t>1744</t>
  </si>
  <si>
    <t>14875,1744,-2173,1019,102676,0000000,0000000,00,00,000</t>
  </si>
  <si>
    <t>1745</t>
  </si>
  <si>
    <t>14875,1745,-2167,1020,102677,0000000,0000000,00,00,000</t>
  </si>
  <si>
    <t>1746</t>
  </si>
  <si>
    <t>14875,1746,-2169,1021,102676,0000000,0000000,00,00,000</t>
  </si>
  <si>
    <t>1747</t>
  </si>
  <si>
    <t>14875,1747,-2173,1022,102675,0000000,0000000,00,00,000</t>
  </si>
  <si>
    <t>1748</t>
  </si>
  <si>
    <t>14875,1748,-2177,1023,102673,0000000,0000000,00,00,000</t>
  </si>
  <si>
    <t>1749</t>
  </si>
  <si>
    <t>14875,1749,-2188,1023,102677,0000000,0000000,00,00,000</t>
  </si>
  <si>
    <t>1750</t>
  </si>
  <si>
    <t>14875,1750,-2190,1024,102676,0000000,0000000,00,00,000</t>
  </si>
  <si>
    <t>1751</t>
  </si>
  <si>
    <t>14875,1751,-2197,1025,102675,0000000,0000000,00,00,000</t>
  </si>
  <si>
    <t>1752</t>
  </si>
  <si>
    <t>14875,1752,-2198,1025,102678,0000000,0000000,00,00,000</t>
  </si>
  <si>
    <t>1753</t>
  </si>
  <si>
    <t>14875,1753,-2197,1027,102677,0000000,0000000,00,00,000</t>
  </si>
  <si>
    <t>1754</t>
  </si>
  <si>
    <t>14875,1754,-2207,1027,102677,0000000,0000000,00,00,000</t>
  </si>
  <si>
    <t>1755</t>
  </si>
  <si>
    <t>14875,1755,-2205,1028,102675,0000000,0000000,00,00,000</t>
  </si>
  <si>
    <t>1756</t>
  </si>
  <si>
    <t>14875,1756,-2203,1029,102677,0000000,0000000,00,00,000</t>
  </si>
  <si>
    <t>1757</t>
  </si>
  <si>
    <t>14875,1757,-2207,1031,102673,0000000,0000000,00,00,000</t>
  </si>
  <si>
    <t>1758</t>
  </si>
  <si>
    <t>14875,1758,-2211,1032,102676,0000000,0000000,00,00,000</t>
  </si>
  <si>
    <t>1759</t>
  </si>
  <si>
    <t>14875,1759,-2215,1032,102675,0000000,0000000,00,00,000</t>
  </si>
  <si>
    <t>1760</t>
  </si>
  <si>
    <t>14875,1760,-2218,1034,102673,0000000,0000000,00,00,000</t>
  </si>
  <si>
    <t>1761</t>
  </si>
  <si>
    <t>14875,1761,-2222,1034,102675,0000000,0000000,00,00,000</t>
  </si>
  <si>
    <t>1762</t>
  </si>
  <si>
    <t>14875,1762,-2222,1035,102676,0000000,0000000,00,00,000</t>
  </si>
  <si>
    <t>1763</t>
  </si>
  <si>
    <t>14875,1763,-2230,1036,102674,0000000,0000000,00,00,000</t>
  </si>
  <si>
    <t>1764</t>
  </si>
  <si>
    <t>14875,1764,-2234,1038,102674,0000000,0000000,00,00,000</t>
  </si>
  <si>
    <t>1765</t>
  </si>
  <si>
    <t>14875,1765,-2230,1039,102674,0000000,0000000,00,00,000</t>
  </si>
  <si>
    <t>1766</t>
  </si>
  <si>
    <t>14875,1766,-2234,1040,102676,0000000,0000000,00,00,000</t>
  </si>
  <si>
    <t>1767</t>
  </si>
  <si>
    <t>14875,1767,-2247,1040,102674,0000000,0000000,00,00,000</t>
  </si>
  <si>
    <t>1768</t>
  </si>
  <si>
    <t>14875,1768,-2249,1041,102677,0000000,0000000,00,00,000</t>
  </si>
  <si>
    <t>1769</t>
  </si>
  <si>
    <t>14875,1769,-2256,1041,102676,0000000,0000000,00,00,000</t>
  </si>
  <si>
    <t>1770</t>
  </si>
  <si>
    <t>14875,1770,-2256,1043,102678,0000000,0000000,00,00,000</t>
  </si>
  <si>
    <t>1771</t>
  </si>
  <si>
    <t>14875,1771,-2262,1044,102675,0000000,0000000,00,00,000</t>
  </si>
  <si>
    <t>1772</t>
  </si>
  <si>
    <t>14875,1772,-2275,1045,102669,0000000,0000000,00,00,000</t>
  </si>
  <si>
    <t>1773</t>
  </si>
  <si>
    <t>14875,1773,-2277,1045,102679,0000000,0000000,00,00,000</t>
  </si>
  <si>
    <t>1774</t>
  </si>
  <si>
    <t>14875,1774,-2279,1046,102676,0000000,0000000,00,00,000</t>
  </si>
  <si>
    <t>1775</t>
  </si>
  <si>
    <t>14875,1775,-2279,1048,102678,0000000,0000000,00,00,000</t>
  </si>
  <si>
    <t>1776</t>
  </si>
  <si>
    <t>14875,1776,-2283,1048,102680,0000000,0000000,00,00,000</t>
  </si>
  <si>
    <t>1777</t>
  </si>
  <si>
    <t>14875,1777,-2285,1049,102666,0000000,0000000,00,00,000</t>
  </si>
  <si>
    <t>1778</t>
  </si>
  <si>
    <t>14875,1778,-2283,1050,102677,0000000,0000000,00,00,000</t>
  </si>
  <si>
    <t>1779</t>
  </si>
  <si>
    <t>14875,1779,-2283,1051,102676,0000000,0000000,00,00,000</t>
  </si>
  <si>
    <t>1780</t>
  </si>
  <si>
    <t>14875,1780,-2289,1053,102676,0000000,0000000,00,00,000</t>
  </si>
  <si>
    <t>1781</t>
  </si>
  <si>
    <t>14875,1781,-2294,1053,102677,0000000,0000000,00,00,000</t>
  </si>
  <si>
    <t>1782</t>
  </si>
  <si>
    <t>14875,1782,-2302,1053,102679,0000000,0000000,00,00,000</t>
  </si>
  <si>
    <t>1783</t>
  </si>
  <si>
    <t>14875,1783,-2308,1054,102677,0000000,0000000,00,00,000</t>
  </si>
  <si>
    <t>1784</t>
  </si>
  <si>
    <t>14875,1784,-2302,1055,102677,0000000,0000000,00,00,000</t>
  </si>
  <si>
    <t>1785</t>
  </si>
  <si>
    <t>14875,1785,-2308,1055,102676,0000000,0000000,00,00,000</t>
  </si>
  <si>
    <t>1786</t>
  </si>
  <si>
    <t>14875,1786,-2315,1055,102676,0000000,0000000,00,00,000</t>
  </si>
  <si>
    <t>1787</t>
  </si>
  <si>
    <t>14875,1787,-2321,1055,102675,0000000,0000000,00,00,000</t>
  </si>
  <si>
    <t>1788</t>
  </si>
  <si>
    <t>14875,1788,-2326,1055,102677,0000000,0000000,00,00,000</t>
  </si>
  <si>
    <t>1789</t>
  </si>
  <si>
    <t>14875,1789,-2332,1056,102675,0000000,0000000,00,00,000</t>
  </si>
  <si>
    <t>1790</t>
  </si>
  <si>
    <t>14875,1790,-2334,1056,102677,0000000,0000000,00,00,000</t>
  </si>
  <si>
    <t>1791</t>
  </si>
  <si>
    <t>14875,1791,-2338,1056,102677,0000000,0000000,00,00,000</t>
  </si>
  <si>
    <t>1792</t>
  </si>
  <si>
    <t>14875,1792,-2344,1056,102676,0000000,0000000,00,00,000</t>
  </si>
  <si>
    <t>1793</t>
  </si>
  <si>
    <t>14875,1793,-2349,1057,102678,0000000,0000000,00,00,000</t>
  </si>
  <si>
    <t>1794</t>
  </si>
  <si>
    <t>14875,1794,-2351,1056,102677,0000000,0000000,00,00,000</t>
  </si>
  <si>
    <t>1795</t>
  </si>
  <si>
    <t>14875,1795,-2357,1056,102673,0000000,0000000,00,00,000</t>
  </si>
  <si>
    <t>1796</t>
  </si>
  <si>
    <t>14875,1796,-2351,1056,102675,0000000,0000000,00,00,000</t>
  </si>
  <si>
    <t>1797</t>
  </si>
  <si>
    <t>14875,1797,-2353,1057,102678,0000000,0000000,00,00,000</t>
  </si>
  <si>
    <t>1798</t>
  </si>
  <si>
    <t>14875,1798,-2362,1056,102678,0000000,0000000,00,00,000</t>
  </si>
  <si>
    <t>1799</t>
  </si>
  <si>
    <t>14875,1799,-2359,1056,102676,0000000,0000000,00,00,000</t>
  </si>
  <si>
    <t>1800</t>
  </si>
  <si>
    <t>14875,1800,-2364,1056,102676,0000000,0000000,00,00,000</t>
  </si>
  <si>
    <t>1801</t>
  </si>
  <si>
    <t>14875,1801,-2372,1055,102677,0000000,0000000,00,00,000</t>
  </si>
  <si>
    <t>1802</t>
  </si>
  <si>
    <t>14875,1802,-2372,1055,102679,0000000,0000000,00,00,000</t>
  </si>
  <si>
    <t>1803</t>
  </si>
  <si>
    <t>14875,1803,-2374,1055,102676,0000000,0000000,00,00,000</t>
  </si>
  <si>
    <t>1804</t>
  </si>
  <si>
    <t>14875,1804,-2372,1055,102677,0000000,0000000,00,00,000</t>
  </si>
  <si>
    <t>1805</t>
  </si>
  <si>
    <t>14875,1805,-2381,1054,102681,0000000,0000000,00,00,000</t>
  </si>
  <si>
    <t>1806</t>
  </si>
  <si>
    <t>14875,1806,-2383,1053,102680,0000000,0000000,00,00,000</t>
  </si>
  <si>
    <t>1807</t>
  </si>
  <si>
    <t>14875,1807,-2385,1054,102677,0000000,0000000,00,00,000</t>
  </si>
  <si>
    <t>1808</t>
  </si>
  <si>
    <t>14875,1808,-2389,1053,102676,0000000,0000000,00,00,000</t>
  </si>
  <si>
    <t>1809</t>
  </si>
  <si>
    <t>14875,1809,-2389,1052,102679,0000000,0000000,00,00,000</t>
  </si>
  <si>
    <t>1810</t>
  </si>
  <si>
    <t>14875,1810,-2395,1052,102677,0000000,0000000,00,00,000</t>
  </si>
  <si>
    <t>1811</t>
  </si>
  <si>
    <t>14875,1811,-2395,1052,102676,0000000,0000000,00,00,000</t>
  </si>
  <si>
    <t>1812</t>
  </si>
  <si>
    <t>14875,1812,-2400,1051,102679,0000000,0000000,00,00,000</t>
  </si>
  <si>
    <t>1813</t>
  </si>
  <si>
    <t>14875,1813,-2402,1050,102677,0000000,0000000,00,00,000</t>
  </si>
  <si>
    <t>1814</t>
  </si>
  <si>
    <t>14875,1814,-2408,1049,102675,0000000,0000000,00,00,000</t>
  </si>
  <si>
    <t>1815</t>
  </si>
  <si>
    <t>14875,1815,-2414,1049,102679,0000000,0000000,00,00,000</t>
  </si>
  <si>
    <t>1816</t>
  </si>
  <si>
    <t>14875,1816,-2408,1050,102678,0000000,0000000,00,00,000</t>
  </si>
  <si>
    <t>1817</t>
  </si>
  <si>
    <t>14875,1817,-2417,1048,102675,0000000,0000000,00,00,000</t>
  </si>
  <si>
    <t>1818</t>
  </si>
  <si>
    <t>14875,1818,-2412,1048,102677,0000000,0000000,00,00,000</t>
  </si>
  <si>
    <t>1819</t>
  </si>
  <si>
    <t>14875,1819,-2417,1047,102680,0000000,0000000,00,00,000</t>
  </si>
  <si>
    <t>1820</t>
  </si>
  <si>
    <t>14875,1820,-2432,1045,102675,0000000,0000000,00,00,000</t>
  </si>
  <si>
    <t>1821</t>
  </si>
  <si>
    <t>14875,1821,-2425,1045,102680,0000000,0000000,00,00,000</t>
  </si>
  <si>
    <t>1822</t>
  </si>
  <si>
    <t>14875,1822,-2427,1045,102677,0000000,0000000,00,00,000</t>
  </si>
  <si>
    <t>1823</t>
  </si>
  <si>
    <t>14875,1823,-2440,1044,102674,0000000,0000000,00,00,000</t>
  </si>
  <si>
    <t>1824</t>
  </si>
  <si>
    <t>14875,1824,-2440,1042,102680,0000000,0000000,00,00,000</t>
  </si>
  <si>
    <t>1825</t>
  </si>
  <si>
    <t>14875,1825,-2446,1042,102677,0000000,0000000,00,00,000</t>
  </si>
  <si>
    <t>1826</t>
  </si>
  <si>
    <t>14875,1826,-2446,1041,102678,0000000,0000000,00,00,000</t>
  </si>
  <si>
    <t>1827</t>
  </si>
  <si>
    <t>14875,1827,-2455,1040,102678,0000000,0000000,00,00,000</t>
  </si>
  <si>
    <t>1828</t>
  </si>
  <si>
    <t>14875,1828,-2459,1041,102679,0000000,0000000,00,00,000</t>
  </si>
  <si>
    <t>1829</t>
  </si>
  <si>
    <t>14875,1829,-2461,1040,102676,0000000,0000000,00,00,000</t>
  </si>
  <si>
    <t>1830</t>
  </si>
  <si>
    <t>14875,1830,-2463,1039,102675,0000000,0000000,00,00,000</t>
  </si>
  <si>
    <t>1831</t>
  </si>
  <si>
    <t>14875,1831,-2463,1038,102681,0000000,0000000,00,00,000</t>
  </si>
  <si>
    <t>1832</t>
  </si>
  <si>
    <t>14875,1832,-2465,1038,102678,0000000,0000000,00,00,000</t>
  </si>
  <si>
    <t>1833</t>
  </si>
  <si>
    <t>14875,1833,-2465,1038,102675,0000000,0000000,00,00,000</t>
  </si>
  <si>
    <t>1834</t>
  </si>
  <si>
    <t>14875,1834,-2465,1038,102678,0000000,0000000,00,00,000</t>
  </si>
  <si>
    <t>1835</t>
  </si>
  <si>
    <t>14875,1835,-2480,1037,102678,0000000,0000000,00,00,000</t>
  </si>
  <si>
    <t>1836</t>
  </si>
  <si>
    <t>14875,1836,-2478,1037,102677,0000000,0000000,00,00,000</t>
  </si>
  <si>
    <t>1837</t>
  </si>
  <si>
    <t>14875,1837,-2476,1037,102679,0000000,0000000,00,00,000</t>
  </si>
  <si>
    <t>1838</t>
  </si>
  <si>
    <t>14875,1838,-2482,1036,102680,0000000,0000000,00,00,000</t>
  </si>
  <si>
    <t>1839</t>
  </si>
  <si>
    <t>14875,1839,-2480,1035,102678,0000000,0000000,00,00,000</t>
  </si>
  <si>
    <t>1840</t>
  </si>
  <si>
    <t>14875,1840,-2482,1035,102677,0000000,0000000,00,00,000</t>
  </si>
  <si>
    <t>1841</t>
  </si>
  <si>
    <t>14875,1841,-2482,1035,102677,0000000,0000000,00,00,000</t>
  </si>
  <si>
    <t>1842</t>
  </si>
  <si>
    <t>14875,1842,-2484,1035,102678,0000000,0000000,00,00,000</t>
  </si>
  <si>
    <t>1843</t>
  </si>
  <si>
    <t>14875,1843,-2493,1034,102679,0000000,0000000,00,00,000</t>
  </si>
  <si>
    <t>1844</t>
  </si>
  <si>
    <t>14875,1844,-2493,1034,102679,0000000,0000000,00,00,000</t>
  </si>
  <si>
    <t>1845</t>
  </si>
  <si>
    <t>14875,1845,-2493,1033,102679,0000000,0000000,00,00,000</t>
  </si>
  <si>
    <t>1846</t>
  </si>
  <si>
    <t>14875,1846,-2495,1032,102678,0000000,0000000,00,00,000</t>
  </si>
  <si>
    <t>1847</t>
  </si>
  <si>
    <t>14875,1847,-2491,1032,102674,0000000,0000000,00,00,000</t>
  </si>
  <si>
    <t>1848</t>
  </si>
  <si>
    <t>14875,1848,-2493,1032,102675,0000000,0000000,00,00,000</t>
  </si>
  <si>
    <t>1849</t>
  </si>
  <si>
    <t>14875,1849,-2495,1031,102679,0000000,0000000,00,00,000</t>
  </si>
  <si>
    <t>1850</t>
  </si>
  <si>
    <t>14875,1850,-2501,1030,102681,0000000,0000000,00,00,000</t>
  </si>
  <si>
    <t>1851</t>
  </si>
  <si>
    <t>14875,1851,-2501,1030,102677,0000000,0000000,00,00,000</t>
  </si>
  <si>
    <t>1852</t>
  </si>
  <si>
    <t>14875,1852,-2510,1029,102678,0000000,0000000,00,00,000</t>
  </si>
  <si>
    <t>1853</t>
  </si>
  <si>
    <t>14875,1853,-2520,1028,102677,0000000,0000000,00,00,000</t>
  </si>
  <si>
    <t>1854</t>
  </si>
  <si>
    <t>14875,1854,-2516,1027,102679,0000000,0000000,00,00,000</t>
  </si>
  <si>
    <t>1855</t>
  </si>
  <si>
    <t>14875,1855,-2514,1027,102679,0000000,0000000,00,00,000</t>
  </si>
  <si>
    <t>1856</t>
  </si>
  <si>
    <t>14875,1856,-2514,1027,102681,0000000,0000000,00,00,000</t>
  </si>
  <si>
    <t>1857</t>
  </si>
  <si>
    <t>14875,1857,-2518,1025,102678,0000000,0000000,00,00,000</t>
  </si>
  <si>
    <t>1858</t>
  </si>
  <si>
    <t>14875,1858,-2514,1025,102676,0000000,0000000,00,00,000</t>
  </si>
  <si>
    <t>1859</t>
  </si>
  <si>
    <t>14875,1859,-2514,1025,102677,0000000,0000000,00,00,000</t>
  </si>
  <si>
    <t>1860</t>
  </si>
  <si>
    <t>14875,1860,-2520,1025,102676,0000000,0000000,00,00,000</t>
  </si>
  <si>
    <t>1861</t>
  </si>
  <si>
    <t>14875,1861,-2525,1024,102676,0000000,0000000,00,00,000</t>
  </si>
  <si>
    <t>1862</t>
  </si>
  <si>
    <t>14875,1862,-2529,1022,102672,0000000,0000000,00,00,000</t>
  </si>
  <si>
    <t>1863</t>
  </si>
  <si>
    <t>14875,1863,-2531,1022,102676,0000000,0000000,00,00,000</t>
  </si>
  <si>
    <t>1864</t>
  </si>
  <si>
    <t>14875,1864,-2527,1022,102676,0000000,0000000,00,00,000</t>
  </si>
  <si>
    <t>1865</t>
  </si>
  <si>
    <t>14875,1865,-2523,1022,102677,0000000,0000000,00,00,000</t>
  </si>
  <si>
    <t>1866</t>
  </si>
  <si>
    <t>14875,1866,-2531,1020,102677,0000000,0000000,00,00,000</t>
  </si>
  <si>
    <t>1867</t>
  </si>
  <si>
    <t>14875,1867,-2531,1020,102675,0000000,0000000,00,00,000</t>
  </si>
  <si>
    <t>1868</t>
  </si>
  <si>
    <t>14875,1868,-2535,1020,102682,0000000,0000000,00,00,000</t>
  </si>
  <si>
    <t>1869</t>
  </si>
  <si>
    <t>14875,1869,-2529,1018,102679,0000000,0000000,00,00,000</t>
  </si>
  <si>
    <t>1870</t>
  </si>
  <si>
    <t>14875,1870,-2529,1019,102677,0000000,0000000,00,00,000</t>
  </si>
  <si>
    <t>1871</t>
  </si>
  <si>
    <t>14875,1871,-2533,1018,102677,0000000,0000000,00,00,000</t>
  </si>
  <si>
    <t>1872</t>
  </si>
  <si>
    <t>14875,1872,-2533,1017,102676,0000000,0000000,00,00,000</t>
  </si>
  <si>
    <t>1873</t>
  </si>
  <si>
    <t>14875,1873,-2542,1017,102676,0000000,0000000,00,00,000</t>
  </si>
  <si>
    <t>1874</t>
  </si>
  <si>
    <t>14875,1874,-2546,1016,102674,0000000,0000000,00,00,000</t>
  </si>
  <si>
    <t>1875</t>
  </si>
  <si>
    <t>14875,1875,-2546,1015,102677,0000000,0000000,00,00,000</t>
  </si>
  <si>
    <t>1876</t>
  </si>
  <si>
    <t>14875,1876,-2542,1015,102677,0000000,0000000,00,00,000</t>
  </si>
  <si>
    <t>1877</t>
  </si>
  <si>
    <t>14875,1877,-2548,1014,102675,0000000,0000000,00,00,000</t>
  </si>
  <si>
    <t>1878</t>
  </si>
  <si>
    <t>14875,1878,-2546,1013,102678,0000000,0000000,00,00,000</t>
  </si>
  <si>
    <t>1879</t>
  </si>
  <si>
    <t>14875,1879,-2544,1014,102678,0000000,0000000,00,00,000</t>
  </si>
  <si>
    <t>1880</t>
  </si>
  <si>
    <t>14875,1880,-2546,1012,102677,0000000,0000000,00,00,000</t>
  </si>
  <si>
    <t>1881</t>
  </si>
  <si>
    <t>14875,1881,-2546,1012,102675,0000000,0000000,00,00,000</t>
  </si>
  <si>
    <t>1882</t>
  </si>
  <si>
    <t>14875,1882,-2542,1012,102674,0000000,0000000,00,00,000</t>
  </si>
  <si>
    <t>1883</t>
  </si>
  <si>
    <t>14875,1883,-2546,1010,102675,0000000,0000000,00,00,000</t>
  </si>
  <si>
    <t>1884</t>
  </si>
  <si>
    <t>14875,1884,-2546,1010,102676,0000000,0000000,00,00,000</t>
  </si>
  <si>
    <t>1885</t>
  </si>
  <si>
    <t>14875,1885,-2550,1009,102675,0000000,0000000,00,00,000</t>
  </si>
  <si>
    <t>1886</t>
  </si>
  <si>
    <t>14875,1886,-2554,1008,102672,0000000,0000000,00,00,000</t>
  </si>
  <si>
    <t>1887</t>
  </si>
  <si>
    <t>14875,1887,-2552,1007,102675,0000000,0000000,00,00,000</t>
  </si>
  <si>
    <t>1888</t>
  </si>
  <si>
    <t>14875,1888,-2556,1006,102676,0000000,0000000,00,00,000</t>
  </si>
  <si>
    <t>1889</t>
  </si>
  <si>
    <t>14875,1889,-2558,1006,102675,0000000,0000000,00,00,000</t>
  </si>
  <si>
    <t>1890</t>
  </si>
  <si>
    <t>14875,1890,-2556,1005,102674,0000000,0000000,00,00,000</t>
  </si>
  <si>
    <t>1891</t>
  </si>
  <si>
    <t>14875,1891,-2565,1003,102672,0000000,0000000,00,00,000</t>
  </si>
  <si>
    <t>1892</t>
  </si>
  <si>
    <t>14875,1892,-2567,1003,102672,0000000,0000000,00,00,000</t>
  </si>
  <si>
    <t>1893</t>
  </si>
  <si>
    <t>14875,1893,-2567,1001,102675,0000000,0000000,00,00,000</t>
  </si>
  <si>
    <t>1894</t>
  </si>
  <si>
    <t>14875,1894,-2561,1002,102676,0000000,0000000,00,00,000</t>
  </si>
  <si>
    <t>1895</t>
  </si>
  <si>
    <t>14875,1895,-2565,1001,102675,0000000,0000000,00,00,000</t>
  </si>
  <si>
    <t>1896</t>
  </si>
  <si>
    <t>14875,1896,-2561,1000,102674,0000000,0000000,00,00,000</t>
  </si>
  <si>
    <t>1897</t>
  </si>
  <si>
    <t>14875,1897,-2561,1000,102675,0000000,0000000,00,00,000</t>
  </si>
  <si>
    <t>1898</t>
  </si>
  <si>
    <t>14875,1898,-2558,1000,102675,0000000,0000000,00,00,000</t>
  </si>
  <si>
    <t>1899</t>
  </si>
  <si>
    <t>14875,1899,-2561,998,102674,0000000,0000000,00,00,000</t>
  </si>
  <si>
    <t>1900</t>
  </si>
  <si>
    <t>14875,1900,-2561,998,102675,0000000,0000000,00,00,000</t>
  </si>
  <si>
    <t>1901</t>
  </si>
  <si>
    <t>14875,1901,-2561,997,102674,0000000,0000000,00,00,000</t>
  </si>
  <si>
    <t>1902</t>
  </si>
  <si>
    <t>14875,1902,-2565,996,102675,0000000,0000000,00,00,000</t>
  </si>
  <si>
    <t>1903</t>
  </si>
  <si>
    <t>14875,1903,-2569,994,102675,0000000,0000000,00,00,000</t>
  </si>
  <si>
    <t>1904</t>
  </si>
  <si>
    <t>14875,1904,-2571,994,102674,0000000,0000000,00,00,000</t>
  </si>
  <si>
    <t>1905</t>
  </si>
  <si>
    <t>14875,1905,-2567,994,102677,0000000,0000000,00,00,000</t>
  </si>
  <si>
    <t>1906</t>
  </si>
  <si>
    <t>14875,1906,-2575,992,102672,0000000,0000000,00,00,000</t>
  </si>
  <si>
    <t>1907</t>
  </si>
  <si>
    <t>14875,1907,-2571,992,102674,0000000,0000000,00,00,000</t>
  </si>
  <si>
    <t>1908</t>
  </si>
  <si>
    <t>14875,1908,-2575,991,102674,0000000,0000000,00,00,000</t>
  </si>
  <si>
    <t>1909</t>
  </si>
  <si>
    <t>14875,1909,-2582,990,102675,0000000,0000000,00,00,000</t>
  </si>
  <si>
    <t>1910</t>
  </si>
  <si>
    <t>14875,1910,-2578,989,102674,0000000,0000000,00,00,000</t>
  </si>
  <si>
    <t>1911</t>
  </si>
  <si>
    <t>14875,1911,-2582,988,102675,0000000,0000000,00,00,000</t>
  </si>
  <si>
    <t>1912</t>
  </si>
  <si>
    <t>14875,1912,-2582,988,102670,0000000,0000000,00,00,000</t>
  </si>
  <si>
    <t>1913</t>
  </si>
  <si>
    <t>14875,1913,-2582,987,102675,0000000,0000000,00,00,000</t>
  </si>
  <si>
    <t>1914</t>
  </si>
  <si>
    <t>14875,1914,-2582,986,102674,0000000,0000000,00,00,000</t>
  </si>
  <si>
    <t>1915</t>
  </si>
  <si>
    <t>14875,1915,-2575,986,102676,0000000,0000000,00,00,000</t>
  </si>
  <si>
    <t>1916</t>
  </si>
  <si>
    <t>14875,1916,-2575,985,102675,0000000,0000000,00,00,000</t>
  </si>
  <si>
    <t>1917</t>
  </si>
  <si>
    <t>14875,1917,-2586,984,102673,0000000,0000000,00,00,000</t>
  </si>
  <si>
    <t>1918</t>
  </si>
  <si>
    <t>14875,1918,-2586,984,102670,0000000,0000000,00,00,000</t>
  </si>
  <si>
    <t>1919</t>
  </si>
  <si>
    <t>14875,1919,-2590,982,102673,0000000,0000000,00,00,000</t>
  </si>
  <si>
    <t>1920</t>
  </si>
  <si>
    <t>14875,1920,-2586,982,102676,0000000,0000000,00,00,000</t>
  </si>
  <si>
    <t>1921</t>
  </si>
  <si>
    <t>14875,1921,-2586,982,102676,0000000,0000000,00,00,000</t>
  </si>
  <si>
    <t>1922</t>
  </si>
  <si>
    <t>14875,1922,-2586,981,102673,0000000,0000000,00,00,000</t>
  </si>
  <si>
    <t>1923</t>
  </si>
  <si>
    <t>14875,1923,-2597,981,102670,0000000,0000000,00,00,000</t>
  </si>
  <si>
    <t>1924</t>
  </si>
  <si>
    <t>14875,1924,-2592,980,102676,0000000,0000000,00,00,000</t>
  </si>
  <si>
    <t>1925</t>
  </si>
  <si>
    <t>14875,1925,-2597,979,102673,0000000,0000000,00,00,000</t>
  </si>
  <si>
    <t>1926</t>
  </si>
  <si>
    <t>14875,1926,-2599,979,102672,0000000,0000000,00,00,000</t>
  </si>
  <si>
    <t>1927</t>
  </si>
  <si>
    <t>14875,1927,-2594,978,102673,0000000,0000000,00,00,000</t>
  </si>
  <si>
    <t>1928</t>
  </si>
  <si>
    <t>14875,1928,-2594,978,102676,0000000,0000000,00,00,000</t>
  </si>
  <si>
    <t>1929</t>
  </si>
  <si>
    <t>14875,1929,-2592,978,102674,0000000,0000000,00,00,000</t>
  </si>
  <si>
    <t>1930</t>
  </si>
  <si>
    <t>14875,1930,-2592,977,102676,0000000,0000000,00,00,000</t>
  </si>
  <si>
    <t>1931</t>
  </si>
  <si>
    <t>14875,1931,-2592,976,102675,0000000,0000000,00,00,000</t>
  </si>
  <si>
    <t>1932</t>
  </si>
  <si>
    <t>14875,1932,-2597,976,102676,0000000,0000000,00,00,000</t>
  </si>
  <si>
    <t>1933</t>
  </si>
  <si>
    <t>14875,1933,-2597,975,102674,0000000,0000000,00,00,000</t>
  </si>
  <si>
    <t>1934</t>
  </si>
  <si>
    <t>14875,1934,-2594,974,102674,0000000,0000000,00,00,000</t>
  </si>
  <si>
    <t>1935</t>
  </si>
  <si>
    <t>14875,1935,-2597,974,102675,0000000,0000000,00,00,000</t>
  </si>
  <si>
    <t>1936</t>
  </si>
  <si>
    <t>14875,1936,-2599,974,102673,0000000,0000000,00,00,000</t>
  </si>
  <si>
    <t>1937</t>
  </si>
  <si>
    <t>14875,1937,-2609,972,102678,0000000,0000000,00,00,000</t>
  </si>
  <si>
    <t>1938</t>
  </si>
  <si>
    <t>14875,1938,-2609,972,102675,0000000,0000000,00,00,000</t>
  </si>
  <si>
    <t>1939</t>
  </si>
  <si>
    <t>14875,1939,-2599,972,102674,0000000,0000000,00,00,000</t>
  </si>
  <si>
    <t>1940</t>
  </si>
  <si>
    <t>14875,1940,-2603,972,102674,0000000,0000000,00,00,000</t>
  </si>
  <si>
    <t>1941</t>
  </si>
  <si>
    <t>14875,1941,-2607,971,102675,0000000,0000000,00,00,000</t>
  </si>
  <si>
    <t>1942</t>
  </si>
  <si>
    <t>14875,1942,-2607,971,102674,0000000,0000000,00,00,000</t>
  </si>
  <si>
    <t>1943</t>
  </si>
  <si>
    <t>14875,1943,-2603,971,102675,0000000,0000000,00,00,000</t>
  </si>
  <si>
    <t>1944</t>
  </si>
  <si>
    <t>14875,1944,-2599,971,102676,0000000,0000000,00,00,000</t>
  </si>
  <si>
    <t>1945</t>
  </si>
  <si>
    <t>14875,1945,-2601,971,102677,0000000,0000000,00,00,000</t>
  </si>
  <si>
    <t>1946</t>
  </si>
  <si>
    <t>14875,1946,-2601,970,102676,0000000,0000000,00,00,000</t>
  </si>
  <si>
    <t>1947</t>
  </si>
  <si>
    <t>14875,1947,-2597,970,102674,0000000,0000000,00,00,000</t>
  </si>
  <si>
    <t>1948</t>
  </si>
  <si>
    <t>14875,1948,-2601,970,102677,0000000,0000000,00,00,000</t>
  </si>
  <si>
    <t>1949</t>
  </si>
  <si>
    <t>14875,1949,-2599,970,102674,0000000,0000000,00,00,000</t>
  </si>
  <si>
    <t>1950</t>
  </si>
  <si>
    <t>14875,1950,-2599,969,102675,0000000,0000000,00,00,000</t>
  </si>
  <si>
    <t>1951</t>
  </si>
  <si>
    <t>14875,1951,-2601,969,102673,0000000,0000000,00,00,000</t>
  </si>
  <si>
    <t>1952</t>
  </si>
  <si>
    <t>14875,1952,-2603,968,102675,0000000,0000000,00,00,000</t>
  </si>
  <si>
    <t>1953</t>
  </si>
  <si>
    <t>14875,1953,-2601,969,102677,0000000,0000000,00,00,000</t>
  </si>
  <si>
    <t>1954</t>
  </si>
  <si>
    <t>14875,1954,-2605,968,102676,0000000,0000000,00,00,000</t>
  </si>
  <si>
    <t>1955</t>
  </si>
  <si>
    <t>14875,1955,-2605,967,102676,0000000,0000000,00,00,000</t>
  </si>
  <si>
    <t>1956</t>
  </si>
  <si>
    <t>14875,1956,-2607,966,102675,0000000,0000000,00,00,000</t>
  </si>
  <si>
    <t>1957</t>
  </si>
  <si>
    <t>14875,1957,-2603,967,102675,0000000,0000000,00,00,000</t>
  </si>
  <si>
    <t>1958</t>
  </si>
  <si>
    <t>14875,1958,-2603,966,102674,0000000,0000000,00,00,000</t>
  </si>
  <si>
    <t>1959</t>
  </si>
  <si>
    <t>14875,1959,-2607,966,102674,0000000,0000000,00,00,000</t>
  </si>
  <si>
    <t>1960</t>
  </si>
  <si>
    <t>14875,1960,-2607,966,102674,0000000,0000000,00,00,000</t>
  </si>
  <si>
    <t>1961</t>
  </si>
  <si>
    <t>14875,1961,-2612,966,102673,0000000,0000000,00,00,000</t>
  </si>
  <si>
    <t>1962</t>
  </si>
  <si>
    <t>14875,1962,-2607,966,102673,0000000,0000000,00,00,000</t>
  </si>
  <si>
    <t>1963</t>
  </si>
  <si>
    <t>14875,1963,-2612,965,102673,0000000,0000000,00,00,000</t>
  </si>
  <si>
    <t>1964</t>
  </si>
  <si>
    <t>14875,1964,-2614,964,102673,0000000,0000000,00,00,000</t>
  </si>
  <si>
    <t>1965</t>
  </si>
  <si>
    <t>14875,1965,-2614,964,102674,0000000,0000000,00,00,000</t>
  </si>
  <si>
    <t>1966</t>
  </si>
  <si>
    <t>14875,1966,-2618,964,102676,0000000,0000000,00,00,000</t>
  </si>
  <si>
    <t>1967</t>
  </si>
  <si>
    <t>14875,1967,-2616,964,102672,0000000,0000000,00,00,000</t>
  </si>
  <si>
    <t>1968</t>
  </si>
  <si>
    <t>14875,1968,-2614,963,102674,0000000,0000000,00,00,000</t>
  </si>
  <si>
    <t>1969</t>
  </si>
  <si>
    <t>14875,1969,-2612,963,102672,0000000,0000000,00,00,000</t>
  </si>
  <si>
    <t>1970</t>
  </si>
  <si>
    <t>14875,1970,-2609,963,102673,0000000,0000000,00,00,000</t>
  </si>
  <si>
    <t>1971</t>
  </si>
  <si>
    <t>14875,1971,-2607,963,102674,0000000,0000000,00,00,000</t>
  </si>
  <si>
    <t>1972</t>
  </si>
  <si>
    <t>14875,1972,-2607,963,102677,0000000,0000000,00,00,000</t>
  </si>
  <si>
    <t>1973</t>
  </si>
  <si>
    <t>14875,1973,-2612,962,102674,0000000,0000000,00,00,000</t>
  </si>
  <si>
    <t>1974</t>
  </si>
  <si>
    <t>14875,1974,-2612,962,102673,0000000,0000000,00,00,000</t>
  </si>
  <si>
    <t>1975</t>
  </si>
  <si>
    <t>14875,1975,-2612,962,102674,0000000,0000000,00,00,000</t>
  </si>
  <si>
    <t>1976</t>
  </si>
  <si>
    <t>14875,1976,-2612,962,102675,0000000,0000000,00,00,000</t>
  </si>
  <si>
    <t>1977</t>
  </si>
  <si>
    <t>14875,1977,-2612,962,102675,0000000,0000000,00,00,000</t>
  </si>
  <si>
    <t>1978</t>
  </si>
  <si>
    <t>14875,1978,-2614,961,102676,0000000,0000000,00,00,000</t>
  </si>
  <si>
    <t>1979</t>
  </si>
  <si>
    <t>14875,1979,-2616,961,102673,0000000,0000000,00,00,000</t>
  </si>
  <si>
    <t>1980</t>
  </si>
  <si>
    <t>14875,1980,-2612,961,102674,0000000,0000000,00,00,000</t>
  </si>
  <si>
    <t>1981</t>
  </si>
  <si>
    <t>14875,1981,-2609,961,102674,0000000,0000000,00,00,000</t>
  </si>
  <si>
    <t>1982</t>
  </si>
  <si>
    <t>14875,1982,-2612,961,102674,0000000,0000000,00,00,000</t>
  </si>
  <si>
    <t>1983</t>
  </si>
  <si>
    <t>14875,1983,-2609,961,102677,0000000,0000000,00,00,000</t>
  </si>
  <si>
    <t>1984</t>
  </si>
  <si>
    <t>14875,1984,-2609,961,102673,0000000,0000000,00,00,000</t>
  </si>
  <si>
    <t>1985</t>
  </si>
  <si>
    <t>14875,1985,-2605,960,102673,0000000,0000000,00,00,000</t>
  </si>
  <si>
    <t>1986</t>
  </si>
  <si>
    <t>14875,1986,-2607,960,102673,0000000,0000000,00,00,000</t>
  </si>
  <si>
    <t>1987</t>
  </si>
  <si>
    <t>14875,1987,-2612,959,102676,0000000,0000000,00,00,000</t>
  </si>
  <si>
    <t>1988</t>
  </si>
  <si>
    <t>14875,1988,-2614,959,102675,0000000,0000000,00,00,000</t>
  </si>
  <si>
    <t>1989</t>
  </si>
  <si>
    <t>14875,1989,-2616,959,102673,0000000,0000000,00,00,000</t>
  </si>
  <si>
    <t>1990</t>
  </si>
  <si>
    <t>14875,1990,-2612,959,102674,0000000,0000000,00,00,000</t>
  </si>
  <si>
    <t>1991</t>
  </si>
  <si>
    <t>14875,1991,-2609,959,102675,0000000,0000000,00,00,000</t>
  </si>
  <si>
    <t>1992</t>
  </si>
  <si>
    <t>14875,1992,-2612,959,102674,0000000,0000000,00,00,000</t>
  </si>
  <si>
    <t>1993</t>
  </si>
  <si>
    <t>14875,1993,-2607,959,102675,0000000,0000000,00,00,000</t>
  </si>
  <si>
    <t>1994</t>
  </si>
  <si>
    <t>14875,1994,-2607,959,102674,0000000,0000000,00,00,000</t>
  </si>
  <si>
    <t>1995</t>
  </si>
  <si>
    <t>14875,1995,-2605,959,102675,0000000,0000000,00,00,000</t>
  </si>
  <si>
    <t>1996</t>
  </si>
  <si>
    <t>14875,1996,-2603,959,102671,0000000,0000000,00,00,000</t>
  </si>
  <si>
    <t>1997</t>
  </si>
  <si>
    <t>14875,1997,-2607,958,102674,0000000,0000000,00,00,000</t>
  </si>
  <si>
    <t>1998</t>
  </si>
  <si>
    <t>14875,1998,-2612,958,102674,0000000,0000000,00,00,000</t>
  </si>
  <si>
    <t>1999</t>
  </si>
  <si>
    <t>14875,1999,-2612,957,102673,0000000,0000000,00,00,000</t>
  </si>
  <si>
    <t>2000</t>
  </si>
  <si>
    <t>14875,2000,-2612,957,102674,0000000,0000000,00,00,000</t>
  </si>
  <si>
    <t>2001</t>
  </si>
  <si>
    <t>14875,2001,-2618,957,102674,0000000,0000000,00,00,000</t>
  </si>
  <si>
    <t>2002</t>
  </si>
  <si>
    <t>14875,2002,-2618,957,102673,0000000,0000000,00,00,000</t>
  </si>
  <si>
    <t>2003</t>
  </si>
  <si>
    <t>14875,2003,-2616,957,102675,0000000,0000000,00,00,000</t>
  </si>
  <si>
    <t>2004</t>
  </si>
  <si>
    <t>14875,2004,-2620,957,102672,0000000,0000000,00,00,000</t>
  </si>
  <si>
    <t>2005</t>
  </si>
  <si>
    <t>14875,2005,-2620,957,102672,0000000,0000000,00,00,000</t>
  </si>
  <si>
    <t>2006</t>
  </si>
  <si>
    <t>14875,2006,-2616,957,102673,0000000,0000000,00,00,000</t>
  </si>
  <si>
    <t>2007</t>
  </si>
  <si>
    <t>14875,2007,-2614,958,102673,0000000,0000000,00,00,000</t>
  </si>
  <si>
    <t>2008</t>
  </si>
  <si>
    <t>14875,2008,-2612,957,102673,0000000,0000000,00,00,000</t>
  </si>
  <si>
    <t>2009</t>
  </si>
  <si>
    <t>14875,2009,-2618,957,102671,0000000,0000000,00,00,000</t>
  </si>
  <si>
    <t>2010</t>
  </si>
  <si>
    <t>14875,2010,-2618,957,102673,0000000,0000000,00,00,000</t>
  </si>
  <si>
    <t>2011</t>
  </si>
  <si>
    <t>14875,2011,-2614,957,102672,0000000,0000000,00,00,000</t>
  </si>
  <si>
    <t>2012</t>
  </si>
  <si>
    <t>14875,2012,-2614,957,102675,0000000,0000000,00,00,000</t>
  </si>
  <si>
    <t>2013</t>
  </si>
  <si>
    <t>14875,2013,-2616,957,102670,0000000,0000000,00,00,000</t>
  </si>
  <si>
    <t>2014</t>
  </si>
  <si>
    <t>14875,2014,-2612,957,102672,0000000,0000000,00,00,000</t>
  </si>
  <si>
    <t>2015</t>
  </si>
  <si>
    <t>14875,2015,-2612,957,102672,0000000,0000000,00,00,000</t>
  </si>
  <si>
    <t>2016</t>
  </si>
  <si>
    <t>14875,2016,-2612,957,102674,0000000,0000000,00,00,000</t>
  </si>
  <si>
    <t>2017</t>
  </si>
  <si>
    <t>14875,2017,-2616,957,102674,0000000,0000000,00,00,000</t>
  </si>
  <si>
    <t>2018</t>
  </si>
  <si>
    <t>14875,2018,-2614,957,102673,0000000,0000000,00,00,000</t>
  </si>
  <si>
    <t>2019</t>
  </si>
  <si>
    <t>14875,2019,-2618,957,102672,0000000,0000000,00,00,000</t>
  </si>
  <si>
    <t>2020</t>
  </si>
  <si>
    <t>14875,2020,-2614,957,102671,0000000,0000000,00,00,000</t>
  </si>
  <si>
    <t>2021</t>
  </si>
  <si>
    <t>14875,2021,-2618,956,102674,0000000,0000000,00,00,000</t>
  </si>
  <si>
    <t>2022</t>
  </si>
  <si>
    <t>14875,2022,-2614,956,102673,0000000,0000000,00,00,000</t>
  </si>
  <si>
    <t>2023</t>
  </si>
  <si>
    <t>14875,2023,-2614,957,102672,0000000,0000000,00,00,000</t>
  </si>
  <si>
    <t>2024</t>
  </si>
  <si>
    <t>14875,2024,-2612,956,102675,0000000,0000000,00,00,000</t>
  </si>
  <si>
    <t>2025</t>
  </si>
  <si>
    <t>14875,2025,-2614,956,102674,0000000,0000000,00,00,000</t>
  </si>
  <si>
    <t>2026</t>
  </si>
  <si>
    <t>14875,2026,-2612,956,102673,0000000,0000000,00,00,000</t>
  </si>
  <si>
    <t>2027</t>
  </si>
  <si>
    <t>14875,2027,-2612,955,102678,0000000,0000000,00,00,000</t>
  </si>
  <si>
    <t>2028</t>
  </si>
  <si>
    <t>14875,2028,-2614,956,102676,0000000,0000000,00,00,000</t>
  </si>
  <si>
    <t>2029</t>
  </si>
  <si>
    <t>14875,2029,-2612,956,102676,0000000,0000000,00,00,000</t>
  </si>
  <si>
    <t>2030</t>
  </si>
  <si>
    <t>14875,2030,-2607,956,102675,0000000,0000000,00,00,000</t>
  </si>
  <si>
    <t>2031</t>
  </si>
  <si>
    <t>14875,2031,-2612,955,102677,0000000,0000000,00,00,000</t>
  </si>
  <si>
    <t>2032</t>
  </si>
  <si>
    <t>14875,2032,-2612,955,102674,0000000,0000000,00,00,000</t>
  </si>
  <si>
    <t>2033</t>
  </si>
  <si>
    <t>14875,2033,-2622,955,102673,0000000,0000000,00,00,000</t>
  </si>
  <si>
    <t>2034</t>
  </si>
  <si>
    <t>14875,2034,-2618,955,102677,0000000,0000000,00,00,000</t>
  </si>
  <si>
    <t>2035</t>
  </si>
  <si>
    <t>14875,2035,-2618,955,102674,0000000,0000000,00,00,000</t>
  </si>
  <si>
    <t>2036</t>
  </si>
  <si>
    <t>14875,2036,-2620,955,102674,0000000,0000000,00,00,000</t>
  </si>
  <si>
    <t>2037</t>
  </si>
  <si>
    <t>14875,2037,-2618,955,102676,0000000,0000000,00,00,000</t>
  </si>
  <si>
    <t>2038</t>
  </si>
  <si>
    <t>14875,2038,-2614,955,102674,0000000,0000000,00,00,000</t>
  </si>
  <si>
    <t>2039</t>
  </si>
  <si>
    <t>14875,2039,-2618,955,102678,0000000,0000000,00,00,000</t>
  </si>
  <si>
    <t>2040</t>
  </si>
  <si>
    <t>14875,2040,-2612,955,102677,0000000,0000000,00,00,000</t>
  </si>
  <si>
    <t>2041</t>
  </si>
  <si>
    <t>14875,2041,-2609,956,102676,0000000,0000000,00,00,000</t>
  </si>
  <si>
    <t>2042</t>
  </si>
  <si>
    <t>14875,2042,-2614,956,102674,0000000,0000000,00,00,000</t>
  </si>
  <si>
    <t>2043</t>
  </si>
  <si>
    <t>14875,2043,-2618,956,102677,0000000,0000000,00,00,000</t>
  </si>
  <si>
    <t>2044</t>
  </si>
  <si>
    <t>14875,2044,-2618,955,102680,0000000,0000000,00,00,000</t>
  </si>
  <si>
    <t>2045</t>
  </si>
  <si>
    <t>14875,2045,-2618,956,102677,0000000,0000000,00,00,000</t>
  </si>
  <si>
    <t>2046</t>
  </si>
  <si>
    <t>14875,2046,-2616,956,102676,0000000,0000000,00,00,000</t>
  </si>
  <si>
    <t>2047</t>
  </si>
  <si>
    <t>14875,2047,-2618,956,102679,0000000,0000000,00,00,000</t>
  </si>
  <si>
    <t>2048</t>
  </si>
  <si>
    <t>14875,2048,-2622,956,102675,0000000,0000000,00,00,000</t>
  </si>
  <si>
    <t>2049</t>
  </si>
  <si>
    <t>14875,2049,-2618,956,102676,0000000,0000000,00,00,000</t>
  </si>
  <si>
    <t>2050</t>
  </si>
  <si>
    <t>14875,2050,-2620,956,102674,0000000,0000000,00,00,000</t>
  </si>
  <si>
    <t>2051</t>
  </si>
  <si>
    <t>14875,2051,-2622,957,102676,0000000,0000000,00,00,000</t>
  </si>
  <si>
    <t>2052</t>
  </si>
  <si>
    <t>14875,2052,-2622,957,102672,0000000,0000000,00,00,000</t>
  </si>
  <si>
    <t>2053</t>
  </si>
  <si>
    <t>14875,2053,-2620,957,102670,0000000,0000000,00,00,000</t>
  </si>
  <si>
    <t>2054</t>
  </si>
  <si>
    <t>14875,2054,-2620,957,102672,0000000,0000000,00,00,000</t>
  </si>
  <si>
    <t>2055</t>
  </si>
  <si>
    <t>14875,2055,-2622,958,102670,0000000,0000000,00,00,000</t>
  </si>
  <si>
    <t>2056</t>
  </si>
  <si>
    <t>14875,2056,-2620,957,102673,0000000,0000000,00,00,000</t>
  </si>
  <si>
    <t>2057</t>
  </si>
  <si>
    <t>14875,2057,-2618,958,102672,0000000,0000000,00,00,000</t>
  </si>
  <si>
    <t>2058</t>
  </si>
  <si>
    <t>14875,2058,-2622,959,102673,0000000,0000000,00,00,000</t>
  </si>
  <si>
    <t>2059</t>
  </si>
  <si>
    <t>14875,2059,-2618,959,102673,0000000,0000000,00,00,000</t>
  </si>
  <si>
    <t>2060</t>
  </si>
  <si>
    <t>14875,2060,-2616,959,102672,0000000,0000000,00,00,000</t>
  </si>
  <si>
    <t>2061</t>
  </si>
  <si>
    <t>14875,2061,-2618,959,102672,0000000,0000000,00,00,000</t>
  </si>
  <si>
    <t>2062</t>
  </si>
  <si>
    <t>14875,2062,-2612,960,102673,0000000,0000000,00,00,000</t>
  </si>
  <si>
    <t>2063</t>
  </si>
  <si>
    <t>14875,2063,-2612,961,102673,0000000,0000000,00,00,000</t>
  </si>
  <si>
    <t>2064</t>
  </si>
  <si>
    <t>14875,2064,-2614,961,102672,0000000,0000000,00,00,000</t>
  </si>
  <si>
    <t>2065</t>
  </si>
  <si>
    <t>14875,2065,-2607,961,102672,0000000,0000000,00,00,000</t>
  </si>
  <si>
    <t>2066</t>
  </si>
  <si>
    <t>14875,2066,-2612,961,102673,0000000,0000000,00,00,000</t>
  </si>
  <si>
    <t>2067</t>
  </si>
  <si>
    <t>14875,2067,-2616,961,102676,0000000,0000000,00,00,000</t>
  </si>
  <si>
    <t>2068</t>
  </si>
  <si>
    <t>14875,2068,-2618,961,102675,0000000,0000000,00,00,000</t>
  </si>
  <si>
    <t>2069</t>
  </si>
  <si>
    <t>14875,2069,-2612,961,102677,0000000,0000000,00,00,000</t>
  </si>
  <si>
    <t>2070</t>
  </si>
  <si>
    <t>14875,2070,-2614,961,102674,0000000,0000000,00,00,000</t>
  </si>
  <si>
    <t>2071</t>
  </si>
  <si>
    <t>14875,2071,-2618,961,102676,0000000,0000000,00,00,000</t>
  </si>
  <si>
    <t>2072</t>
  </si>
  <si>
    <t>14875,2072,-2618,961,102676,0000000,0000000,00,00,000</t>
  </si>
  <si>
    <t>2073</t>
  </si>
  <si>
    <t>14875,2073,-2622,961,102674,0000000,0000000,00,00,000</t>
  </si>
  <si>
    <t>2074</t>
  </si>
  <si>
    <t>14875,2074,-2622,961,102673,0000000,0000000,00,00,000</t>
  </si>
  <si>
    <t>2075</t>
  </si>
  <si>
    <t>14875,2075,-2622,962,102673,0000000,0000000,00,00,000</t>
  </si>
  <si>
    <t>2076</t>
  </si>
  <si>
    <t>14875,2076,-2618,962,102674,0000000,0000000,00,00,000</t>
  </si>
  <si>
    <t>2077</t>
  </si>
  <si>
    <t>14875,2077,-2618,962,102672,0000000,0000000,00,00,000</t>
  </si>
  <si>
    <t>2078</t>
  </si>
  <si>
    <t>14875,2078,-2622,962,102675,0000000,0000000,00,00,000</t>
  </si>
  <si>
    <t>2079</t>
  </si>
  <si>
    <t>14875,2079,-2622,962,102672,0000000,0000000,00,00,000</t>
  </si>
  <si>
    <t>2080</t>
  </si>
  <si>
    <t>14875,2080,-2626,961,102675,0000000,0000000,00,00,000</t>
  </si>
  <si>
    <t>2081</t>
  </si>
  <si>
    <t>14875,2081,-2626,961,102676,0000000,0000000,00,00,000</t>
  </si>
  <si>
    <t>2082</t>
  </si>
  <si>
    <t>14875,2082,-2622,962,102674,0000000,0000000,00,00,000</t>
  </si>
  <si>
    <t>2083</t>
  </si>
  <si>
    <t>14875,2083,-2618,962,102676,0000000,0000000,00,00,000</t>
  </si>
  <si>
    <t>2084</t>
  </si>
  <si>
    <t>14875,2084,-2620,962,102674,0000000,0000000,00,00,000</t>
  </si>
  <si>
    <t>2085</t>
  </si>
  <si>
    <t>14875,2085,-2624,962,102675,0000000,0000000,00,00,000</t>
  </si>
  <si>
    <t>2086</t>
  </si>
  <si>
    <t>14875,2086,-2622,962,102674,0000000,0000000,00,00,000</t>
  </si>
  <si>
    <t>2087</t>
  </si>
  <si>
    <t>14875,2087,-2622,963,102673,0000000,0000000,00,00,000</t>
  </si>
  <si>
    <t>2088</t>
  </si>
  <si>
    <t>14875,2088,-2622,962,102671,0000000,0000000,00,00,000</t>
  </si>
  <si>
    <t>2089</t>
  </si>
  <si>
    <t>14875,2089,-2622,962,102670,0000000,0000000,00,00,000</t>
  </si>
  <si>
    <t>2090</t>
  </si>
  <si>
    <t>14875,2090,-2622,962,102671,0000000,0000000,00,00,000</t>
  </si>
  <si>
    <t>2091</t>
  </si>
  <si>
    <t>14875,2091,-2622,963,102672,0000000,0000000,00,00,000</t>
  </si>
  <si>
    <t>2092</t>
  </si>
  <si>
    <t>14875,2092,-2618,962,102674,0000000,0000000,00,00,000</t>
  </si>
  <si>
    <t>2093</t>
  </si>
  <si>
    <t>14875,2093,-2620,962,102673,0000000,0000000,00,00,000</t>
  </si>
  <si>
    <t>2094</t>
  </si>
  <si>
    <t>14875,2094,-2618,962,102675,0000000,0000000,00,00,000</t>
  </si>
  <si>
    <t>2095</t>
  </si>
  <si>
    <t>14875,2095,-2616,962,102673,0000000,0000000,00,00,000</t>
  </si>
  <si>
    <t>2096</t>
  </si>
  <si>
    <t>14875,2096,-2616,962,102675,0000000,0000000,00,00,000</t>
  </si>
  <si>
    <t>2097</t>
  </si>
  <si>
    <t>14875,2097,-2618,963,102672,0000000,0000000,00,00,000</t>
  </si>
  <si>
    <t>2098</t>
  </si>
  <si>
    <t>14875,2098,-2620,962,102671,0000000,0000000,00,00,000</t>
  </si>
  <si>
    <t>2099</t>
  </si>
  <si>
    <t>14875,2099,-2622,962,102672,0000000,0000000,00,00,000</t>
  </si>
  <si>
    <t>2100</t>
  </si>
  <si>
    <t>14875,2100,-2626,961,102672,0000000,0000000,00,00,000</t>
  </si>
  <si>
    <t>2101</t>
  </si>
  <si>
    <t>14875,2101,-2628,961,102673,0000000,0000000,00,00,000</t>
  </si>
  <si>
    <t>2102</t>
  </si>
  <si>
    <t>14875,2102,-2628,961,102675,0000000,0000000,00,00,000</t>
  </si>
  <si>
    <t>2103</t>
  </si>
  <si>
    <t>14875,2103,-2624,962,102674,0000000,0000000,00,00,000</t>
  </si>
  <si>
    <t>2104</t>
  </si>
  <si>
    <t>14875,2104,-2624,962,102674,0000000,0000000,00,00,000</t>
  </si>
  <si>
    <t>2105</t>
  </si>
  <si>
    <t>14875,2105,-2624,962,102672,0000000,0000000,00,00,000</t>
  </si>
  <si>
    <t>2106</t>
  </si>
  <si>
    <t>14875,2106,-2628,961,102674,0000000,0000000,00,00,000</t>
  </si>
  <si>
    <t>2107</t>
  </si>
  <si>
    <t>14875,2107,-2637,961,102676,0000000,0000000,00,00,000</t>
  </si>
  <si>
    <t>2108</t>
  </si>
  <si>
    <t>14875,2108,-2626,961,102673,0000000,0000000,00,00,000</t>
  </si>
  <si>
    <t>2109</t>
  </si>
  <si>
    <t>14875,2109,-2628,961,102671,0000000,0000000,00,00,000</t>
  </si>
  <si>
    <t>2110</t>
  </si>
  <si>
    <t>14875,2110,-2626,961,102674,0000000,0000000,00,00,000</t>
  </si>
  <si>
    <t>2111</t>
  </si>
  <si>
    <t>14875,2111,-2622,962,102673,0000000,0000000,00,00,000</t>
  </si>
  <si>
    <t>2112</t>
  </si>
  <si>
    <t>14875,2112,-2622,962,102673,0000000,0000000,00,00,000</t>
  </si>
  <si>
    <t>2113</t>
  </si>
  <si>
    <t>14875,2113,-2618,962,102672,0000000,0000000,00,00,000</t>
  </si>
  <si>
    <t>2114</t>
  </si>
  <si>
    <t>14875,2114,-2622,962,102676,0000000,0000000,00,00,000</t>
  </si>
  <si>
    <t>2115</t>
  </si>
  <si>
    <t>14875,2115,-2622,962,102672,0000000,0000000,00,00,000</t>
  </si>
  <si>
    <t>2116</t>
  </si>
  <si>
    <t>14875,2116,-2624,962,102675,0000000,0000000,00,00,000</t>
  </si>
  <si>
    <t>2117</t>
  </si>
  <si>
    <t>14875,2117,-2624,962,102674,0000000,0000000,00,00,000</t>
  </si>
  <si>
    <t>2118</t>
  </si>
  <si>
    <t>14875,2118,-2622,962,102675,0000000,0000000,00,00,000</t>
  </si>
  <si>
    <t>2119</t>
  </si>
  <si>
    <t>14875,2119,-2622,962,102675,0000000,0000000,00,00,000</t>
  </si>
  <si>
    <t>2120</t>
  </si>
  <si>
    <t>14875,2120,-2622,962,102673,0000000,0000000,00,00,000</t>
  </si>
  <si>
    <t>2121</t>
  </si>
  <si>
    <t>14875,2121,-2622,962,102677,0000000,0000000,00,00,000</t>
  </si>
  <si>
    <t>2122</t>
  </si>
  <si>
    <t>14875,2122,-2620,962,102674,0000000,0000000,00,00,000</t>
  </si>
  <si>
    <t>2123</t>
  </si>
  <si>
    <t>14875,2123,-2622,963,102676,0000000,0000000,00,00,000</t>
  </si>
  <si>
    <t>2124</t>
  </si>
  <si>
    <t>14875,2124,-2622,963,102674,0000000,0000000,00,00,000</t>
  </si>
  <si>
    <t>2125</t>
  </si>
  <si>
    <t>14875,2125,-2620,963,102675,0000000,0000000,00,00,000</t>
  </si>
  <si>
    <t>2126</t>
  </si>
  <si>
    <t>14875,2126,-2620,963,102674,0000000,0000000,00,00,000</t>
  </si>
  <si>
    <t>2127</t>
  </si>
  <si>
    <t>14875,2127,-2624,963,102674,0000000,0000000,00,00,000</t>
  </si>
  <si>
    <t>2128</t>
  </si>
  <si>
    <t>14875,2128,-2626,963,102677,0000000,0000000,00,00,000</t>
  </si>
  <si>
    <t>2129</t>
  </si>
  <si>
    <t>14875,2129,-2630,963,102676,0000000,0000000,00,00,000</t>
  </si>
  <si>
    <t>2130</t>
  </si>
  <si>
    <t>14875,2130,-2635,963,102675,0000000,0000000,00,00,000</t>
  </si>
  <si>
    <t>2131</t>
  </si>
  <si>
    <t>14875,2131,-2633,962,102674,0000000,0000000,00,00,000</t>
  </si>
  <si>
    <t>2132</t>
  </si>
  <si>
    <t>14875,2132,-2635,962,102673,0000000,0000000,00,00,000</t>
  </si>
  <si>
    <t>2133</t>
  </si>
  <si>
    <t>14875,2133,-2630,963,102674,0000000,0000000,00,00,000</t>
  </si>
  <si>
    <t>2134</t>
  </si>
  <si>
    <t>14875,2134,-2633,963,102674,0000000,0000000,00,00,000</t>
  </si>
  <si>
    <t>2135</t>
  </si>
  <si>
    <t>14875,2135,-2628,964,102675,0000000,0000000,00,00,000</t>
  </si>
  <si>
    <t>2136</t>
  </si>
  <si>
    <t>14875,2136,-2633,964,102673,0000000,0000000,00,00,000</t>
  </si>
  <si>
    <t>2137</t>
  </si>
  <si>
    <t>14875,2137,-2633,963,102676,0000000,0000000,00,00,000</t>
  </si>
  <si>
    <t>2138</t>
  </si>
  <si>
    <t>14875,2138,-2633,963,102672,0000000,0000000,00,00,000</t>
  </si>
  <si>
    <t>2139</t>
  </si>
  <si>
    <t>14875,2139,-2637,964,102673,0000000,0000000,00,00,000</t>
  </si>
  <si>
    <t>2140</t>
  </si>
  <si>
    <t>14875,2140,-2635,964,102675,0000000,0000000,00,00,000</t>
  </si>
  <si>
    <t>2141</t>
  </si>
  <si>
    <t>14875,2141,-2633,964,102671,0000000,0000000,00,00,000</t>
  </si>
  <si>
    <t>2142</t>
  </si>
  <si>
    <t>14875,2142,-2633,965,102673,0000000,0000000,00,00,000</t>
  </si>
  <si>
    <t>2143</t>
  </si>
  <si>
    <t>14875,2143,-2637,965,102675,0000000,0000000,00,00,000</t>
  </si>
  <si>
    <t>2144</t>
  </si>
  <si>
    <t>14875,2144,-2637,965,102674,0000000,0000000,00,00,000</t>
  </si>
  <si>
    <t>2145</t>
  </si>
  <si>
    <t>14875,2145,-2637,966,102673,0000000,0000000,00,00,000</t>
  </si>
  <si>
    <t>2146</t>
  </si>
  <si>
    <t>14875,2146,-2637,966,102677,0000000,0000000,00,00,000</t>
  </si>
  <si>
    <t>2147</t>
  </si>
  <si>
    <t>14875,2147,-2635,966,102672,0000000,0000000,00,00,000</t>
  </si>
  <si>
    <t>2148</t>
  </si>
  <si>
    <t>14875,2148,-2633,967,102675,0000000,0000000,00,00,000</t>
  </si>
  <si>
    <t>2149</t>
  </si>
  <si>
    <t>14875,2149,-2635,967,102675,0000000,0000000,00,00,000</t>
  </si>
  <si>
    <t>2150</t>
  </si>
  <si>
    <t>14875,2150,-2637,968,102675,0000000,0000000,00,00,000</t>
  </si>
  <si>
    <t>2151</t>
  </si>
  <si>
    <t>14875,2151,-2645,967,102676,0000000,0000000,00,00,000</t>
  </si>
  <si>
    <t>2152</t>
  </si>
  <si>
    <t>14875,2152,-2637,968,102675,0000000,0000000,00,00,000</t>
  </si>
  <si>
    <t>2153</t>
  </si>
  <si>
    <t>14875,2153,-2637,968,102676,0000000,0000000,00,00,000</t>
  </si>
  <si>
    <t>2154</t>
  </si>
  <si>
    <t>14875,2154,-2633,969,102675,0000000,0000000,00,00,000</t>
  </si>
  <si>
    <t>2155</t>
  </si>
  <si>
    <t>14875,2155,-2637,970,102676,0000000,0000000,00,00,000</t>
  </si>
  <si>
    <t>2156</t>
  </si>
  <si>
    <t>14875,2156,-2635,970,102675,0000000,0000000,00,00,000</t>
  </si>
  <si>
    <t>2157</t>
  </si>
  <si>
    <t>14875,2157,-2635,970,102674,0000000,0000000,00,00,000</t>
  </si>
  <si>
    <t>2158</t>
  </si>
  <si>
    <t>14875,2158,-2637,971,102676,0000000,0000000,00,00,000</t>
  </si>
  <si>
    <t>2159</t>
  </si>
  <si>
    <t>14875,2159,-2637,971,102678,0000000,0000000,00,00,000</t>
  </si>
  <si>
    <t>2160</t>
  </si>
  <si>
    <t>14875,2160,-2628,972,102674,0000000,0000000,00,00,000</t>
  </si>
  <si>
    <t>2161</t>
  </si>
  <si>
    <t>14875,2161,-2633,973,102675,0000000,0000000,00,00,000</t>
  </si>
  <si>
    <t>2162</t>
  </si>
  <si>
    <t>14875,2162,-2633,973,102675,0000000,0000000,00,00,000</t>
  </si>
  <si>
    <t>2163</t>
  </si>
  <si>
    <t>14875,2163,-2635,973,102675,0000000,0000000,00,00,000</t>
  </si>
  <si>
    <t>2164</t>
  </si>
  <si>
    <t>14875,2164,-2635,974,102674,0000000,0000000,00,00,000</t>
  </si>
  <si>
    <t>2165</t>
  </si>
  <si>
    <t>14875,2165,-2637,974,102674,0000000,0000000,00,00,000</t>
  </si>
  <si>
    <t>2166</t>
  </si>
  <si>
    <t>14875,2166,-2639,974,102675,0000000,0000000,00,00,000</t>
  </si>
  <si>
    <t>2167</t>
  </si>
  <si>
    <t>14875,2167,-2635,976,102673,0000000,0000000,00,00,000</t>
  </si>
  <si>
    <t>2168</t>
  </si>
  <si>
    <t>14875,2168,-2633,976,102675,0000000,0000000,00,00,000</t>
  </si>
  <si>
    <t>2169</t>
  </si>
  <si>
    <t>14875,2169,-2633,976,102673,0000000,0000000,00,00,000</t>
  </si>
  <si>
    <t>2170</t>
  </si>
  <si>
    <t>14875,2170,-2633,978,102674,0000000,0000000,00,00,000</t>
  </si>
  <si>
    <t>2171</t>
  </si>
  <si>
    <t>14875,2171,-2633,977,102673,0000000,0000000,00,00,000</t>
  </si>
  <si>
    <t>2172</t>
  </si>
  <si>
    <t>14875,2172,-2635,978,102674,0000000,0000000,00,00,000</t>
  </si>
  <si>
    <t>2173</t>
  </si>
  <si>
    <t>14875,2173,-2635,979,102673,0000000,0000000,00,00,000</t>
  </si>
  <si>
    <t>2174</t>
  </si>
  <si>
    <t>14875,2174,-2637,979,102675,0000000,0000000,00,00,000</t>
  </si>
  <si>
    <t>2175</t>
  </si>
  <si>
    <t>14875,2175,-2635,980,102675,0000000,0000000,00,00,000</t>
  </si>
  <si>
    <t>2176</t>
  </si>
  <si>
    <t>14875,2176,-2633,980,102672,0000000,0000000,00,00,000</t>
  </si>
  <si>
    <t>2177</t>
  </si>
  <si>
    <t>14875,2177,-2633,980,102673,0000000,0000000,00,00,000</t>
  </si>
  <si>
    <t>2178</t>
  </si>
  <si>
    <t>14875,2178,-2633,981,102674,0000000,0000000,00,00,000</t>
  </si>
  <si>
    <t>2179</t>
  </si>
  <si>
    <t>14875,2179,-2633,982,102674,0000000,0000000,00,00,000</t>
  </si>
  <si>
    <t>2180</t>
  </si>
  <si>
    <t>14875,2180,-2630,982,102671,0000000,0000000,00,00,000</t>
  </si>
  <si>
    <t>2181</t>
  </si>
  <si>
    <t>14875,2181,-2626,982,102672,0000000,0000000,00,00,000</t>
  </si>
  <si>
    <t>2182</t>
  </si>
  <si>
    <t>14875,2182,-2633,982,102671,0000000,0000000,00,00,000</t>
  </si>
  <si>
    <t>2183</t>
  </si>
  <si>
    <t>14875,2183,-2630,982,102673,0000000,0000000,00,00,000</t>
  </si>
  <si>
    <t>2184</t>
  </si>
  <si>
    <t>14875,2184,-2630,983,102671,0000000,0000000,00,00,000</t>
  </si>
  <si>
    <t>2185</t>
  </si>
  <si>
    <t>14875,2185,-2628,984,102671,0000000,0000000,00,00,000</t>
  </si>
  <si>
    <t>2186</t>
  </si>
  <si>
    <t>14875,2186,-2639,983,102674,0000000,0000000,00,00,000</t>
  </si>
  <si>
    <t>2187</t>
  </si>
  <si>
    <t>14875,2187,-2639,983,102672,0000000,0000000,00,00,000</t>
  </si>
  <si>
    <t>2188</t>
  </si>
  <si>
    <t>14875,2188,-2639,983,102675,0000000,0000000,00,00,000</t>
  </si>
  <si>
    <t>2189</t>
  </si>
  <si>
    <t>14875,2189,-2641,984,102675,0000000,0000000,00,00,000</t>
  </si>
  <si>
    <t>2190</t>
  </si>
  <si>
    <t>14875,2190,-2641,984,102675,0000000,0000000,00,00,000</t>
  </si>
  <si>
    <t>2191</t>
  </si>
  <si>
    <t>14875,2191,-2643,984,102674,0000000,0000000,00,00,000</t>
  </si>
  <si>
    <t>2192</t>
  </si>
  <si>
    <t>14875,2192,-2643,984,102675,0000000,0000000,00,00,000</t>
  </si>
  <si>
    <t>2193</t>
  </si>
  <si>
    <t>14875,2193,-2641,985,102674,0000000,0000000,00,00,000</t>
  </si>
  <si>
    <t>2194</t>
  </si>
  <si>
    <t>14875,2194,-2641,985,102673,0000000,0000000,00,00,000</t>
  </si>
  <si>
    <t>2195</t>
  </si>
  <si>
    <t>14875,2195,-2641,985,102672,0000000,0000000,00,00,000</t>
  </si>
  <si>
    <t>2196</t>
  </si>
  <si>
    <t>14875,2196,-2639,986,102674,0000000,0000000,00,00,000</t>
  </si>
  <si>
    <t>2197</t>
  </si>
  <si>
    <t>14875,2197,-2643,986,102674,0000000,0000000,00,00,000</t>
  </si>
  <si>
    <t>2198</t>
  </si>
  <si>
    <t>14875,2198,-2645,986,102674,0000000,0000000,00,00,000</t>
  </si>
  <si>
    <t>2199</t>
  </si>
  <si>
    <t>14875,2199,-2643,986,102672,0000000,0000000,00,00,000</t>
  </si>
  <si>
    <t>2200</t>
  </si>
  <si>
    <t>14875,2200,-2643,986,102674,0000000,0000000,00,00,000</t>
  </si>
  <si>
    <t>2201</t>
  </si>
  <si>
    <t>14875,2201,-2648,986,102673,0000000,0000000,00,00,000</t>
  </si>
  <si>
    <t>2202</t>
  </si>
  <si>
    <t>14875,2202,-2641,986,102673,0000000,0000000,00,00,000</t>
  </si>
  <si>
    <t>2203</t>
  </si>
  <si>
    <t>14875,2203,-2637,987,102673,0000000,0000000,00,00,000</t>
  </si>
  <si>
    <t>2204</t>
  </si>
  <si>
    <t>14875,2204,-2641,987,102675,0000000,0000000,00,00,000</t>
  </si>
  <si>
    <t>2205</t>
  </si>
  <si>
    <t>14875,2205,-2641,987,102673,0000000,0000000,00,00,000</t>
  </si>
  <si>
    <t>2206</t>
  </si>
  <si>
    <t>14875,2206,-2641,988,102673,0000000,0000000,00,00,000</t>
  </si>
  <si>
    <t>2207</t>
  </si>
  <si>
    <t>14875,2207,-2637,988,102673,0000000,0000000,00,00,000</t>
  </si>
  <si>
    <t>2208</t>
  </si>
  <si>
    <t>14875,2208,-2643,987,102674,0000000,0000000,00,00,000</t>
  </si>
  <si>
    <t>2209</t>
  </si>
  <si>
    <t>14875,2209,-2645,988,102674,0000000,0000000,00,00,000</t>
  </si>
  <si>
    <t>2210</t>
  </si>
  <si>
    <t>14875,2210,-2643,988,102673,0000000,0000000,00,00,000</t>
  </si>
  <si>
    <t>2211</t>
  </si>
  <si>
    <t>14875,2211,-2645,988,102673,0000000,0000000,00,00,000</t>
  </si>
  <si>
    <t>2212</t>
  </si>
  <si>
    <t>14875,2212,-2643,988,102673,0000000,0000000,00,00,000</t>
  </si>
  <si>
    <t>2213</t>
  </si>
  <si>
    <t>14875,2213,-2643,989,102673,0000000,0000000,00,00,000</t>
  </si>
  <si>
    <t>2214</t>
  </si>
  <si>
    <t>14875,2214,-2641,988,102674,0000000,0000000,00,00,000</t>
  </si>
  <si>
    <t>2215</t>
  </si>
  <si>
    <t>14875,2215,-2641,989,102673,0000000,0000000,00,00,000</t>
  </si>
  <si>
    <t>2216</t>
  </si>
  <si>
    <t>14875,2216,-2643,990,102676,0000000,0000000,00,00,000</t>
  </si>
  <si>
    <t>2217</t>
  </si>
  <si>
    <t>14875,2217,-2643,990,102674,0000000,0000000,00,00,000</t>
  </si>
  <si>
    <t>2218</t>
  </si>
  <si>
    <t>14875,2218,-2637,990,102674,0000000,0000000,00,00,000</t>
  </si>
  <si>
    <t>2219</t>
  </si>
  <si>
    <t>14875,2219,-2637,990,102673,0000000,0000000,00,00,000</t>
  </si>
  <si>
    <t>2220</t>
  </si>
  <si>
    <t>14875,2220,-2637,991,102674,0000000,0000000,00,00,000</t>
  </si>
  <si>
    <t>2221</t>
  </si>
  <si>
    <t>14875,2221,-2635,991,102675,0000000,0000000,00,00,000</t>
  </si>
  <si>
    <t>2222</t>
  </si>
  <si>
    <t>14875,2222,-2643,991,102676,0000000,0000000,00,00,000</t>
  </si>
  <si>
    <t>2223</t>
  </si>
  <si>
    <t>14875,2223,-2643,991,102676,0000000,0000000,00,00,000</t>
  </si>
  <si>
    <t>2224</t>
  </si>
  <si>
    <t>14875,2224,-2650,991,102676,0000000,0000000,00,00,000</t>
  </si>
  <si>
    <t>2225</t>
  </si>
  <si>
    <t>14875,2225,-2648,991,102677,0000000,0000000,00,00,000</t>
  </si>
  <si>
    <t>2226</t>
  </si>
  <si>
    <t>14875,2226,-2643,991,102674,0000000,0000000,00,00,000</t>
  </si>
  <si>
    <t>2227</t>
  </si>
  <si>
    <t>14875,2227,-2645,991,102673,0000000,0000000,00,00,000</t>
  </si>
  <si>
    <t>2228</t>
  </si>
  <si>
    <t>14875,2228,-2645,992,102675,0000000,0000000,00,00,000</t>
  </si>
  <si>
    <t>2229</t>
  </si>
  <si>
    <t>14875,2229,-2645,992,102674,0000000,0000000,00,00,000</t>
  </si>
  <si>
    <t>2230</t>
  </si>
  <si>
    <t>14875,2230,-2645,992,102674,0000000,0000000,00,00,000</t>
  </si>
  <si>
    <t>2231</t>
  </si>
  <si>
    <t>14875,2231,-2643,993,102672,0000000,0000000,00,00,000</t>
  </si>
  <si>
    <t>2232</t>
  </si>
  <si>
    <t>14875,2232,-2641,993,102675,0000000,0000000,00,00,000</t>
  </si>
  <si>
    <t>2233</t>
  </si>
  <si>
    <t>14875,2233,-2637,994,102675,0000000,0000000,00,00,000</t>
  </si>
  <si>
    <t>2234</t>
  </si>
  <si>
    <t>14875,2234,-2637,993,102673,0000000,0000000,00,00,000</t>
  </si>
  <si>
    <t>2235</t>
  </si>
  <si>
    <t>14875,2235,-2643,993,102675,0000000,0000000,00,00,000</t>
  </si>
  <si>
    <t>2236</t>
  </si>
  <si>
    <t>14875,2236,-2645,993,102675,0000000,0000000,00,00,000</t>
  </si>
  <si>
    <t>2237</t>
  </si>
  <si>
    <t>14875,2237,-2645,993,102674,0000000,0000000,00,00,000</t>
  </si>
  <si>
    <t>2238</t>
  </si>
  <si>
    <t>14875,2238,-2643,993,102676,0000000,0000000,00,00,000</t>
  </si>
  <si>
    <t>2239</t>
  </si>
  <si>
    <t>14875,2239,-2643,993,102673,0000000,0000000,00,00,000</t>
  </si>
  <si>
    <t>2240</t>
  </si>
  <si>
    <t>14875,2240,-2641,993,102674,0000000,0000000,00,00,000</t>
  </si>
  <si>
    <t>2241</t>
  </si>
  <si>
    <t>14875,2241,-2643,993,102674,0000000,0000000,00,00,000</t>
  </si>
  <si>
    <t>2242</t>
  </si>
  <si>
    <t>14875,2242,-2648,993,102673,0000000,0000000,00,00,000</t>
  </si>
  <si>
    <t>2243</t>
  </si>
  <si>
    <t>14875,2243,-2648,993,102675,0000000,0000000,00,00,000</t>
  </si>
  <si>
    <t>2244</t>
  </si>
  <si>
    <t>14875,2244,-2648,993,102674,0000000,0000000,00,00,000</t>
  </si>
  <si>
    <t>2245</t>
  </si>
  <si>
    <t>14875,2245,-2652,993,102673,0000000,0000000,00,00,000</t>
  </si>
  <si>
    <t>2246</t>
  </si>
  <si>
    <t>14875,2246,-2654,993,102674,0000000,0000000,00,00,000</t>
  </si>
  <si>
    <t>2247</t>
  </si>
  <si>
    <t>14875,2247,-2654,992,102673,0000000,0000000,00,00,000</t>
  </si>
  <si>
    <t>2248</t>
  </si>
  <si>
    <t>14875,2248,-2650,993,102672,0000000,0000000,00,00,000</t>
  </si>
  <si>
    <t>2249</t>
  </si>
  <si>
    <t>14875,2249,-2645,993,102674,0000000,0000000,00,00,000</t>
  </si>
  <si>
    <t>2250</t>
  </si>
  <si>
    <t>14875,2250,-2648,994,102675,0000000,0000000,00,00,000</t>
  </si>
  <si>
    <t>2251</t>
  </si>
  <si>
    <t>14875,2251,-2648,993,102675,0000000,0000000,00,00,000</t>
  </si>
  <si>
    <t>2252</t>
  </si>
  <si>
    <t>14875,2252,-2648,993,102675,0000000,0000000,00,00,000</t>
  </si>
  <si>
    <t>2253</t>
  </si>
  <si>
    <t>14875,2253,-2656,992,102673,0000000,0000000,00,00,000</t>
  </si>
  <si>
    <t>2254</t>
  </si>
  <si>
    <t>14875,2254,-2650,993,102675,0000000,0000000,00,00,000</t>
  </si>
  <si>
    <t>2255</t>
  </si>
  <si>
    <t>14875,2255,-2648,993,102675,0000000,0000000,00,00,000</t>
  </si>
  <si>
    <t>2256</t>
  </si>
  <si>
    <t>14875,2256,-2645,993,102674,0000000,0000000,00,00,000</t>
  </si>
  <si>
    <t>2257</t>
  </si>
  <si>
    <t>14875,2257,-2648,993,102674,0000000,0000000,00,00,000</t>
  </si>
  <si>
    <t>2258</t>
  </si>
  <si>
    <t>14875,2258,-2648,993,102675,0000000,0000000,00,00,000</t>
  </si>
  <si>
    <t>2259</t>
  </si>
  <si>
    <t>14875,2259,-2650,993,102673,0000000,0000000,00,00,000</t>
  </si>
  <si>
    <t>2260</t>
  </si>
  <si>
    <t>14875,2260,-2648,993,102674,0000000,0000000,00,00,000</t>
  </si>
  <si>
    <t>2261</t>
  </si>
  <si>
    <t>14875,2261,-2652,993,102674,0000000,0000000,00,00,000</t>
  </si>
  <si>
    <t>2262</t>
  </si>
  <si>
    <t>14875,2262,-2656,993,102676,0000000,0000000,00,00,000</t>
  </si>
  <si>
    <t>2263</t>
  </si>
  <si>
    <t>14875,2263,-2654,993,102674,0000000,0000000,00,00,000</t>
  </si>
  <si>
    <t>2264</t>
  </si>
  <si>
    <t>14875,2264,-2652,993,102674,0000000,0000000,00,00,000</t>
  </si>
  <si>
    <t>2265</t>
  </si>
  <si>
    <t>14875,2265,-2652,993,102674,0000000,0000000,00,00,000</t>
  </si>
  <si>
    <t>2266</t>
  </si>
  <si>
    <t>14875,2266,-2654,993,102673,0000000,0000000,00,00,000</t>
  </si>
  <si>
    <t>2267</t>
  </si>
  <si>
    <t>14875,2267,-2650,993,102673,0000000,0000000,00,00,000</t>
  </si>
  <si>
    <t>2268</t>
  </si>
  <si>
    <t>14875,2268,-2654,993,102675,0000000,0000000,00,00,000</t>
  </si>
  <si>
    <t>2269</t>
  </si>
  <si>
    <t>14875,2269,-2652,994,102672,0000000,0000000,00,00,000</t>
  </si>
  <si>
    <t>2270</t>
  </si>
  <si>
    <t>14875,2270,-2650,993,102674,0000000,0000000,00,00,000</t>
  </si>
  <si>
    <t>2271</t>
  </si>
  <si>
    <t>14875,2271,-2654,993,102674,0000000,0000000,00,00,000</t>
  </si>
  <si>
    <t>2272</t>
  </si>
  <si>
    <t>14875,2272,-2658,993,102674,0000000,0000000,00,00,000</t>
  </si>
  <si>
    <t>2273</t>
  </si>
  <si>
    <t>14875,2273,-2664,992,102677,0000000,0000000,00,00,000</t>
  </si>
  <si>
    <t>2274</t>
  </si>
  <si>
    <t>14875,2274,-2654,993,102674,0000000,0000000,00,00,000</t>
  </si>
  <si>
    <t>2275</t>
  </si>
  <si>
    <t>14875,2275,-2658,994,102672,0000000,0000000,00,00,000</t>
  </si>
  <si>
    <t>2276</t>
  </si>
  <si>
    <t>14875,2276,-2656,994,102674,0000000,0000000,00,00,000</t>
  </si>
  <si>
    <t>2277</t>
  </si>
  <si>
    <t>14875,2277,-2658,994,102673,0000000,0000000,00,00,000</t>
  </si>
  <si>
    <t>2278</t>
  </si>
  <si>
    <t>14875,2278,-2658,994,102673,0000000,0000000,00,00,000</t>
  </si>
  <si>
    <t>2279</t>
  </si>
  <si>
    <t>14875,2279,-2660,994,102673,0000000,0000000,00,00,000</t>
  </si>
  <si>
    <t>2280</t>
  </si>
  <si>
    <t>14875,2280,-2664,993,102675,0000000,0000000,00,00,000</t>
  </si>
  <si>
    <t>2281</t>
  </si>
  <si>
    <t>14875,2281,-2664,993,102672,0000000,0000000,00,00,000</t>
  </si>
  <si>
    <t>2282</t>
  </si>
  <si>
    <t>14875,2282,-2662,993,102673,0000000,0000000,00,00,000</t>
  </si>
  <si>
    <t>2283</t>
  </si>
  <si>
    <t>14875,2283,-2658,993,102672,0000000,0000000,00,00,000</t>
  </si>
  <si>
    <t>2284</t>
  </si>
  <si>
    <t>14875,2284,-2664,994,102674,0000000,0000000,00,00,000</t>
  </si>
  <si>
    <t>2285</t>
  </si>
  <si>
    <t>14875,2285,-2664,994,102675,0000000,0000000,00,00,000</t>
  </si>
  <si>
    <t>2286</t>
  </si>
  <si>
    <t>14875,2286,-2664,994,102675,0000000,0000000,00,00,000</t>
  </si>
  <si>
    <t>2287</t>
  </si>
  <si>
    <t>14875,2287,-2664,994,102672,0000000,0000000,00,00,000</t>
  </si>
  <si>
    <t>2288</t>
  </si>
  <si>
    <t>14875,2288,-2669,995,102675,0000000,0000000,00,00,000</t>
  </si>
  <si>
    <t>2289</t>
  </si>
  <si>
    <t>14875,2289,-2671,994,102673,0000000,0000000,00,00,000</t>
  </si>
  <si>
    <t>2290</t>
  </si>
  <si>
    <t>14875,2290,-2664,995,102674,0000000,0000000,00,00,000</t>
  </si>
  <si>
    <t>2291</t>
  </si>
  <si>
    <t>14875,2291,-2662,995,102676,0000000,0000000,00,00,000</t>
  </si>
  <si>
    <t>2292</t>
  </si>
  <si>
    <t>14875,2292,-2658,995,102675,0000000,0000000,00,00,000</t>
  </si>
  <si>
    <t>2293</t>
  </si>
  <si>
    <t>14875,2293,-2669,995,102674,0000000,0000000,00,00,000</t>
  </si>
  <si>
    <t>2294</t>
  </si>
  <si>
    <t>14875,2294,-2664,995,102675,0000000,0000000,00,00,000</t>
  </si>
  <si>
    <t>2295</t>
  </si>
  <si>
    <t>14875,2295,-2660,996,102676,0000000,0000000,00,00,000</t>
  </si>
  <si>
    <t>2296</t>
  </si>
  <si>
    <t>14875,2296,-2660,996,102677,0000000,0000000,00,00,000</t>
  </si>
  <si>
    <t>2297</t>
  </si>
  <si>
    <t>14875,2297,-2664,996,102675,0000000,0000000,00,00,000</t>
  </si>
  <si>
    <t>2298</t>
  </si>
  <si>
    <t>14875,2298,-2664,995,102673,0000000,0000000,00,00,000</t>
  </si>
  <si>
    <t>2299</t>
  </si>
  <si>
    <t>14875,2299,-2660,995,102674,0000000,0000000,00,00,000</t>
  </si>
  <si>
    <t>2300</t>
  </si>
  <si>
    <t>14875,2300,-2660,996,102673,0000000,0000000,00,00,000</t>
  </si>
  <si>
    <t>2301</t>
  </si>
  <si>
    <t>14875,2301,-2662,995,102673,0000000,0000000,00,00,000</t>
  </si>
  <si>
    <t>2302</t>
  </si>
  <si>
    <t>14875,2302,-2664,996,102673,0000000,0000000,00,00,000</t>
  </si>
  <si>
    <t>2303</t>
  </si>
  <si>
    <t>14875,2303,-2664,995,102672,0000000,0000000,00,00,000</t>
  </si>
  <si>
    <t>2304</t>
  </si>
  <si>
    <t>14875,2304,-2662,995,102674,0000000,0000000,00,00,000</t>
  </si>
  <si>
    <t>2305</t>
  </si>
  <si>
    <t>14875,2305,-2664,996,102674,0000000,0000000,00,00,000</t>
  </si>
  <si>
    <t>2306</t>
  </si>
  <si>
    <t>14875,2306,-2662,996,102674,0000000,0000000,00,00,000</t>
  </si>
  <si>
    <t>2307</t>
  </si>
  <si>
    <t>14875,2307,-2664,995,102672,0000000,0000000,00,00,000</t>
  </si>
  <si>
    <t>2308</t>
  </si>
  <si>
    <t>14875,2308,-2662,996,102671,0000000,0000000,00,00,000</t>
  </si>
  <si>
    <t>2309</t>
  </si>
  <si>
    <t>14875,2309,-2662,997,102674,0000000,0000000,00,00,000</t>
  </si>
  <si>
    <t>2310</t>
  </si>
  <si>
    <t>14875,2310,-2662,996,102671,0000000,0000000,00,00,000</t>
  </si>
  <si>
    <t>2311</t>
  </si>
  <si>
    <t>14875,2311,-2664,996,102673,0000000,0000000,00,00,000</t>
  </si>
  <si>
    <t>2312</t>
  </si>
  <si>
    <t>14875,2312,-2662,995,102672,0000000,0000000,00,00,000</t>
  </si>
  <si>
    <t>2313</t>
  </si>
  <si>
    <t>14875,2313,-2667,995,102672,0000000,0000000,00,00,000</t>
  </si>
  <si>
    <t>2314</t>
  </si>
  <si>
    <t>14875,2314,-2669,995,102670,0000000,0000000,00,00,000</t>
  </si>
  <si>
    <t>2315</t>
  </si>
  <si>
    <t>14875,2315,-2667,996,102670,0000000,0000000,00,00,000</t>
  </si>
  <si>
    <t>2316</t>
  </si>
  <si>
    <t>14875,2316,-2664,995,102671,0000000,0000000,00,00,000</t>
  </si>
  <si>
    <t>2317</t>
  </si>
  <si>
    <t>14875,2317,-2669,995,102671,0000000,0000000,00,00,000</t>
  </si>
  <si>
    <t>2318</t>
  </si>
  <si>
    <t>14875,2318,-2669,995,102671,0000000,0000000,00,00,000</t>
  </si>
  <si>
    <t>2319</t>
  </si>
  <si>
    <t>14875,2319,-2669,996,102669,0000000,0000000,00,00,000</t>
  </si>
  <si>
    <t>2320</t>
  </si>
  <si>
    <t>14875,2320,-2664,996,102669,0000000,0000000,00,00,000</t>
  </si>
  <si>
    <t>2321</t>
  </si>
  <si>
    <t>14875,2321,-2664,996,102669,0000000,0000000,00,00,000</t>
  </si>
  <si>
    <t>2322</t>
  </si>
  <si>
    <t>14875,2322,-2660,996,102670,0000000,0000000,00,00,000</t>
  </si>
  <si>
    <t>2323</t>
  </si>
  <si>
    <t>14875,2323,-2664,995,102669,0000000,0000000,00,00,000</t>
  </si>
  <si>
    <t>2324</t>
  </si>
  <si>
    <t>14875,2324,-2664,995,102670,0000000,0000000,00,00,000</t>
  </si>
  <si>
    <t>2325</t>
  </si>
  <si>
    <t>14875,2325,-2664,995,102670,0000000,0000000,00,00,000</t>
  </si>
  <si>
    <t>2326</t>
  </si>
  <si>
    <t>14875,2326,-2667,995,102670,0000000,0000000,00,00,000</t>
  </si>
  <si>
    <t>2327</t>
  </si>
  <si>
    <t>14875,2327,-2667,995,102670,0000000,0000000,00,00,000</t>
  </si>
  <si>
    <t>2328</t>
  </si>
  <si>
    <t>14875,2328,-2662,996,102670,0000000,0000000,00,00,000</t>
  </si>
  <si>
    <t>2329</t>
  </si>
  <si>
    <t>14875,2329,-2664,995,102670,0000000,0000000,00,00,000</t>
  </si>
  <si>
    <t>2330</t>
  </si>
  <si>
    <t>14875,2330,-2667,995,102670,0000000,0000000,00,00,000</t>
  </si>
  <si>
    <t>2331</t>
  </si>
  <si>
    <t>14875,2331,-2664,995,102668,0000000,0000000,00,00,000</t>
  </si>
  <si>
    <t>2332</t>
  </si>
  <si>
    <t>14875,2332,-2662,995,102670,0000000,0000000,00,00,000</t>
  </si>
  <si>
    <t>2333</t>
  </si>
  <si>
    <t>14875,2333,-2660,995,102668,0000000,0000000,00,00,000</t>
  </si>
  <si>
    <t>2334</t>
  </si>
  <si>
    <t>14875,2334,-2664,995,102669,0000000,0000000,00,00,000</t>
  </si>
  <si>
    <t>2335</t>
  </si>
  <si>
    <t>14875,2335,-2662,995,102668,0000000,0000000,00,00,000</t>
  </si>
  <si>
    <t>2336</t>
  </si>
  <si>
    <t>14875,2336,-2664,995,102668,0000000,0000000,00,00,000</t>
  </si>
  <si>
    <t>2337</t>
  </si>
  <si>
    <t>14875,2337,-2664,994,102669,0000000,0000000,00,00,000</t>
  </si>
  <si>
    <t>2338</t>
  </si>
  <si>
    <t>14875,2338,-2664,994,102667,0000000,0000000,00,00,000</t>
  </si>
  <si>
    <t>2339</t>
  </si>
  <si>
    <t>14875,2339,-2664,994,102667,0000000,0000000,00,00,000</t>
  </si>
  <si>
    <t>2340</t>
  </si>
  <si>
    <t>14875,2340,-2667,994,102668,0000000,0000000,00,00,000</t>
  </si>
  <si>
    <t>2341</t>
  </si>
  <si>
    <t>14875,2341,-2671,993,102670,0000000,0000000,00,00,000</t>
  </si>
  <si>
    <t>2342</t>
  </si>
  <si>
    <t>14875,2342,-2669,993,102668,0000000,0000000,00,00,000</t>
  </si>
  <si>
    <t>2343</t>
  </si>
  <si>
    <t>14875,2343,-2667,993,102669,0000000,0000000,00,00,000</t>
  </si>
  <si>
    <t>2344</t>
  </si>
  <si>
    <t>14875,2344,-2667,993,102667,0000000,0000000,00,00,000</t>
  </si>
  <si>
    <t>2345</t>
  </si>
  <si>
    <t>14875,2345,-2669,993,102669,0000000,0000000,00,00,000</t>
  </si>
  <si>
    <t>2346</t>
  </si>
  <si>
    <t>14875,2346,-2664,994,102668,0000000,0000000,00,00,000</t>
  </si>
  <si>
    <t>2347</t>
  </si>
  <si>
    <t>14875,2347,-2664,993,102670,0000000,0000000,00,00,000</t>
  </si>
  <si>
    <t>2348</t>
  </si>
  <si>
    <t>14875,2348,-2667,993,102666,0000000,0000000,00,00,000</t>
  </si>
  <si>
    <t>2349</t>
  </si>
  <si>
    <t>14875,2349,-2667,993,102666,0000000,0000000,00,00,000</t>
  </si>
  <si>
    <t>2350</t>
  </si>
  <si>
    <t>14875,2350,-2667,993,102665,0000000,0000000,00,00,000</t>
  </si>
  <si>
    <t>2351</t>
  </si>
  <si>
    <t>14875,2351,-2664,993,102668,0000000,0000000,00,00,000</t>
  </si>
  <si>
    <t>2352</t>
  </si>
  <si>
    <t>14875,2352,-2673,993,102668,0000000,0000000,00,00,000</t>
  </si>
  <si>
    <t>2353</t>
  </si>
  <si>
    <t>14875,2353,-2671,993,102667,0000000,0000000,00,00,000</t>
  </si>
  <si>
    <t>2354</t>
  </si>
  <si>
    <t>14875,2354,-2673,993,102666,0000000,0000000,00,00,000</t>
  </si>
  <si>
    <t>2355</t>
  </si>
  <si>
    <t>14875,2355,-2671,993,102667,0000000,0000000,00,00,000</t>
  </si>
  <si>
    <t>2356</t>
  </si>
  <si>
    <t>14875,2356,-2667,993,102666,0000000,0000000,00,00,000</t>
  </si>
  <si>
    <t>2357</t>
  </si>
  <si>
    <t>14875,2357,-2669,992,102670,0000000,0000000,00,00,000</t>
  </si>
  <si>
    <t>2358</t>
  </si>
  <si>
    <t>14875,2358,-2667,993,102667,0000000,0000000,00,00,000</t>
  </si>
  <si>
    <t>2359</t>
  </si>
  <si>
    <t>14875,2359,-2664,993,102668,0000000,0000000,00,00,000</t>
  </si>
  <si>
    <t>2360</t>
  </si>
  <si>
    <t>14875,2360,-2667,993,102666,0000000,0000000,00,00,000</t>
  </si>
  <si>
    <t>2361</t>
  </si>
  <si>
    <t>14875,2361,-2662,993,102670,0000000,0000000,00,00,000</t>
  </si>
  <si>
    <t>2362</t>
  </si>
  <si>
    <t>14875,2362,-2667,992,102668,0000000,0000000,00,00,000</t>
  </si>
  <si>
    <t>2363</t>
  </si>
  <si>
    <t>14875,2363,-2671,993,102667,0000000,0000000,00,00,000</t>
  </si>
  <si>
    <t>2364</t>
  </si>
  <si>
    <t>14875,2364,-2677,992,102669,0000000,0000000,00,00,000</t>
  </si>
  <si>
    <t>2365</t>
  </si>
  <si>
    <t>14875,2365,-2671,992,102667,0000000,0000000,00,00,000</t>
  </si>
  <si>
    <t>2366</t>
  </si>
  <si>
    <t>14875,2366,-2669,993,102667,0000000,0000000,00,00,000</t>
  </si>
  <si>
    <t>2367</t>
  </si>
  <si>
    <t>14875,2367,-2669,993,102666,0000000,0000000,00,00,000</t>
  </si>
  <si>
    <t>2368</t>
  </si>
  <si>
    <t>14875,2368,-2667,992,102668,0000000,0000000,00,00,000</t>
  </si>
  <si>
    <t>2369</t>
  </si>
  <si>
    <t>14875,2369,-2669,992,102666,0000000,0000000,00,00,000</t>
  </si>
  <si>
    <t>2370</t>
  </si>
  <si>
    <t>14875,2370,-2671,992,102668,0000000,0000000,00,00,000</t>
  </si>
  <si>
    <t>2371</t>
  </si>
  <si>
    <t>14875,2371,-2667,991,102667,0000000,0000000,00,00,000</t>
  </si>
  <si>
    <t>2372</t>
  </si>
  <si>
    <t>14875,2372,-2671,991,102666,0000000,0000000,00,00,000</t>
  </si>
  <si>
    <t>2373</t>
  </si>
  <si>
    <t>14875,2373,-2673,991,102668,0000000,0000000,00,00,000</t>
  </si>
  <si>
    <t>2374</t>
  </si>
  <si>
    <t>14875,2374,-2673,992,102667,0000000,0000000,00,00,000</t>
  </si>
  <si>
    <t>2375</t>
  </si>
  <si>
    <t>14875,2375,-2671,991,102666,0000000,0000000,00,00,000</t>
  </si>
  <si>
    <t>2376</t>
  </si>
  <si>
    <t>14875,2376,-2664,991,102667,0000000,0000000,00,00,000</t>
  </si>
  <si>
    <t>2377</t>
  </si>
  <si>
    <t>14875,2377,-2662,992,102669,0000000,0000000,00,00,000</t>
  </si>
  <si>
    <t>2378</t>
  </si>
  <si>
    <t>14875,2378,-2662,992,102666,0000000,0000000,00,00,000</t>
  </si>
  <si>
    <t>2379</t>
  </si>
  <si>
    <t>14875,2379,-2664,991,102667,0000000,0000000,00,00,000</t>
  </si>
  <si>
    <t>2380</t>
  </si>
  <si>
    <t>14875,2380,-2664,991,102666,0000000,0000000,00,00,000</t>
  </si>
  <si>
    <t>2381</t>
  </si>
  <si>
    <t>14875,2381,-2664,991,102668,0000000,0000000,00,00,000</t>
  </si>
  <si>
    <t>2382</t>
  </si>
  <si>
    <t>14875,2382,-2662,992,102668,0000000,0000000,00,00,000</t>
  </si>
  <si>
    <t>2383</t>
  </si>
  <si>
    <t>14875,2383,-2667,991,102664,0000000,0000000,00,00,000</t>
  </si>
  <si>
    <t>2384</t>
  </si>
  <si>
    <t>14875,2384,-2664,991,102667,0000000,0000000,00,00,000</t>
  </si>
  <si>
    <t>2385</t>
  </si>
  <si>
    <t>14875,2385,-2662,992,102667,0000000,0000000,00,00,000</t>
  </si>
  <si>
    <t>2386</t>
  </si>
  <si>
    <t>14875,2386,-2664,991,102668,0000000,0000000,00,00,000</t>
  </si>
  <si>
    <t>2387</t>
  </si>
  <si>
    <t>14875,2387,-2669,990,102666,0000000,0000000,00,00,000</t>
  </si>
  <si>
    <t>2388</t>
  </si>
  <si>
    <t>14875,2388,-2664,990,102667,0000000,0000000,00,00,000</t>
  </si>
  <si>
    <t>2389</t>
  </si>
  <si>
    <t>14875,2389,-2669,990,102669,0000000,0000000,00,00,000</t>
  </si>
  <si>
    <t>2390</t>
  </si>
  <si>
    <t>14875,2390,-2664,990,102667,0000000,0000000,00,00,000</t>
  </si>
  <si>
    <t>2391</t>
  </si>
  <si>
    <t>14875,2391,-2669,990,102667,0000000,0000000,00,00,000</t>
  </si>
  <si>
    <t>2392</t>
  </si>
  <si>
    <t>14875,2392,-2664,990,102668,0000000,0000000,00,00,000</t>
  </si>
  <si>
    <t>2393</t>
  </si>
  <si>
    <t>14875,2393,-2667,990,102666,0000000,0000000,00,00,000</t>
  </si>
  <si>
    <t>2394</t>
  </si>
  <si>
    <t>14875,2394,-2664,990,102667,0000000,0000000,00,00,000</t>
  </si>
  <si>
    <t>2395</t>
  </si>
  <si>
    <t>14875,2395,-2664,989,102666,0000000,0000000,00,00,000</t>
  </si>
  <si>
    <t>2396</t>
  </si>
  <si>
    <t>14875,2396,-2669,989,102668,0000000,0000000,00,00,000</t>
  </si>
  <si>
    <t>2397</t>
  </si>
  <si>
    <t>14875,2397,-2669,988,102667,0000000,0000000,00,00,000</t>
  </si>
  <si>
    <t>2398</t>
  </si>
  <si>
    <t>14875,2398,-2667,988,102666,0000000,0000000,00,00,000</t>
  </si>
  <si>
    <t>2399</t>
  </si>
  <si>
    <t>14875,2399,-2664,988,102669,0000000,0000000,00,00,000</t>
  </si>
  <si>
    <t>2400</t>
  </si>
  <si>
    <t>14875,2400,-2669,988,102668,0000000,0000000,00,00,000</t>
  </si>
  <si>
    <t>2401</t>
  </si>
  <si>
    <t>14875,2401,-2669,988,102669,0000000,0000000,00,00,000</t>
  </si>
  <si>
    <t>2402</t>
  </si>
  <si>
    <t>14875,2402,-2667,988,102670,0000000,0000000,00,00,000</t>
  </si>
  <si>
    <t>2403</t>
  </si>
  <si>
    <t>14875,2403,-2669,988,102666,0000000,0000000,00,00,000</t>
  </si>
  <si>
    <t>2404</t>
  </si>
  <si>
    <t>14875,2404,-2669,986,102668,0000000,0000000,00,00,000</t>
  </si>
  <si>
    <t>2405</t>
  </si>
  <si>
    <t>14875,2405,-2667,987,102666,0000000,0000000,00,00,000</t>
  </si>
  <si>
    <t>2406</t>
  </si>
  <si>
    <t>14875,2406,-2671,986,102667,0000000,0000000,00,00,000</t>
  </si>
  <si>
    <t>2407</t>
  </si>
  <si>
    <t>14875,2407,-2667,986,102669,0000000,0000000,00,00,000</t>
  </si>
  <si>
    <t>2408</t>
  </si>
  <si>
    <t>14875,2408,-2671,986,102671,0000000,0000000,00,00,000</t>
  </si>
  <si>
    <t>2409</t>
  </si>
  <si>
    <t>14875,2409,-2673,985,102669,0000000,0000000,00,00,000</t>
  </si>
  <si>
    <t>2410</t>
  </si>
  <si>
    <t>14875,2410,-2673,985,102670,0000000,0000000,00,00,000</t>
  </si>
  <si>
    <t>2411</t>
  </si>
  <si>
    <t>14875,2411,-2671,985,102669,0000000,0000000,00,00,000</t>
  </si>
  <si>
    <t>2412</t>
  </si>
  <si>
    <t>14875,2412,-2671,985,102669,0000000,0000000,00,00,000</t>
  </si>
  <si>
    <t>2413</t>
  </si>
  <si>
    <t>14875,2413,-2669,985,102669,0000000,0000000,00,00,000</t>
  </si>
  <si>
    <t>2414</t>
  </si>
  <si>
    <t>14875,2414,-2667,984,102668,0000000,0000000,00,00,000</t>
  </si>
  <si>
    <t>2415</t>
  </si>
  <si>
    <t>14875,2415,-2664,985,102669,0000000,0000000,00,00,000</t>
  </si>
  <si>
    <t>2416</t>
  </si>
  <si>
    <t>14875,2416,-2664,984,102670,0000000,0000000,00,00,000</t>
  </si>
  <si>
    <t>2417</t>
  </si>
  <si>
    <t>14875,2417,-2669,984,102671,0000000,0000000,00,00,000</t>
  </si>
  <si>
    <t>2418</t>
  </si>
  <si>
    <t>14875,2418,-2669,983,102670,0000000,0000000,00,00,000</t>
  </si>
  <si>
    <t>2419</t>
  </si>
  <si>
    <t>14875,2419,-2669,983,102669,0000000,0000000,00,00,000</t>
  </si>
  <si>
    <t>2420</t>
  </si>
  <si>
    <t>14875,2420,-2669,982,102669,0000000,0000000,00,00,000</t>
  </si>
  <si>
    <t>2421</t>
  </si>
  <si>
    <t>14875,2421,-2662,983,102669,0000000,0000000,00,00,000</t>
  </si>
  <si>
    <t>2422</t>
  </si>
  <si>
    <t>14875,2422,-2669,982,102669,0000000,0000000,00,00,000</t>
  </si>
  <si>
    <t>2423</t>
  </si>
  <si>
    <t>14875,2423,-2669,982,102668,0000000,0000000,00,00,000</t>
  </si>
  <si>
    <t>2424</t>
  </si>
  <si>
    <t>14875,2424,-2669,982,102669,0000000,0000000,00,00,000</t>
  </si>
  <si>
    <t>2425</t>
  </si>
  <si>
    <t>14875,2425,-2669,982,102670,0000000,0000000,00,00,000</t>
  </si>
  <si>
    <t>2426</t>
  </si>
  <si>
    <t>14875,2426,-2669,981,102668,0000000,0000000,00,00,000</t>
  </si>
  <si>
    <t>2427</t>
  </si>
  <si>
    <t>14875,2427,-2673,981,102669,0000000,0000000,00,00,000</t>
  </si>
  <si>
    <t>2428</t>
  </si>
  <si>
    <t>14875,2428,-2673,982,102669,0000000,0000000,00,00,000</t>
  </si>
  <si>
    <t>2429</t>
  </si>
  <si>
    <t>14875,2429,-2671,981,102672,0000000,0000000,00,00,000</t>
  </si>
  <si>
    <t>2430</t>
  </si>
  <si>
    <t>14875,2430,-2669,981,102670,0000000,0000000,00,00,000</t>
  </si>
  <si>
    <t>2431</t>
  </si>
  <si>
    <t>14875,2431,-2673,981,102668,0000000,0000000,00,00,000</t>
  </si>
  <si>
    <t>2432</t>
  </si>
  <si>
    <t>14875,2432,-2669,980,102667,0000000,0000000,00,00,000</t>
  </si>
  <si>
    <t>2433</t>
  </si>
  <si>
    <t>14875,2433,-2671,981,102669,0000000,0000000,00,00,000</t>
  </si>
  <si>
    <t>2434</t>
  </si>
  <si>
    <t>14875,2434,-2673,980,102669,0000000,0000000,00,00,000</t>
  </si>
  <si>
    <t>2435</t>
  </si>
  <si>
    <t>14875,2435,-2671,981,102669,0000000,0000000,00,00,000</t>
  </si>
  <si>
    <t>2436</t>
  </si>
  <si>
    <t>14875,2436,-2673,980,102669,0000000,0000000,00,00,000</t>
  </si>
  <si>
    <t>2437</t>
  </si>
  <si>
    <t>14875,2437,-2673,980,102671,0000000,0000000,00,00,000</t>
  </si>
  <si>
    <t>2438</t>
  </si>
  <si>
    <t>14875,2438,-2671,980,102669,0000000,0000000,00,00,000</t>
  </si>
  <si>
    <t>2439</t>
  </si>
  <si>
    <t>14875,2439,-2669,980,102670,0000000,0000000,00,00,000</t>
  </si>
  <si>
    <t>2440</t>
  </si>
  <si>
    <t>14875,2440,-2669,980,102671,0000000,0000000,00,00,000</t>
  </si>
  <si>
    <t>2441</t>
  </si>
  <si>
    <t>14875,2441,-2673,979,102669,0000000,0000000,00,00,000</t>
  </si>
  <si>
    <t>2442</t>
  </si>
  <si>
    <t>14875,2442,-2673,979,102668,0000000,0000000,00,00,000</t>
  </si>
  <si>
    <t>2443</t>
  </si>
  <si>
    <t>14875,2443,-2669,979,102669,0000000,0000000,00,00,000</t>
  </si>
  <si>
    <t>2444</t>
  </si>
  <si>
    <t>14875,2444,-2673,979,102666,0000000,0000000,00,00,000</t>
  </si>
  <si>
    <t>2445</t>
  </si>
  <si>
    <t>14875,2445,-2671,979,102668,0000000,0000000,00,00,000</t>
  </si>
  <si>
    <t>2446</t>
  </si>
  <si>
    <t>14875,2446,-2667,980,102668,0000000,0000000,00,00,000</t>
  </si>
  <si>
    <t>2447</t>
  </si>
  <si>
    <t>14875,2447,-2669,979,102668,0000000,0000000,00,00,000</t>
  </si>
  <si>
    <t>2448</t>
  </si>
  <si>
    <t>14875,2448,-2669,980,102669,0000000,0000000,00,00,000</t>
  </si>
  <si>
    <t>2449</t>
  </si>
  <si>
    <t>14875,2449,-2671,979,102670,0000000,0000000,00,00,000</t>
  </si>
  <si>
    <t>2450</t>
  </si>
  <si>
    <t>14875,2450,-2669,980,102667,0000000,0000000,00,00,000</t>
  </si>
  <si>
    <t>2451</t>
  </si>
  <si>
    <t>14875,2451,-2667,980,102669,0000000,0000000,00,00,000</t>
  </si>
  <si>
    <t>2452</t>
  </si>
  <si>
    <t>14875,2452,-2667,980,102670,0000000,0000000,00,00,000</t>
  </si>
  <si>
    <t>2453</t>
  </si>
  <si>
    <t>14875,2453,-2662,980,102668,0000000,0000000,00,00,000</t>
  </si>
  <si>
    <t>2454</t>
  </si>
  <si>
    <t>14875,2454,-2664,980,102669,0000000,0000000,00,00,000</t>
  </si>
  <si>
    <t>2455</t>
  </si>
  <si>
    <t>14875,2455,-2667,979,102667,0000000,0000000,00,00,000</t>
  </si>
  <si>
    <t>2456</t>
  </si>
  <si>
    <t>14875,2456,-2662,980,102668,0000000,0000000,00,00,000</t>
  </si>
  <si>
    <t>2457</t>
  </si>
  <si>
    <t>14875,2457,-2664,980,102669,0000000,0000000,00,00,000</t>
  </si>
  <si>
    <t>2458</t>
  </si>
  <si>
    <t>14875,2458,-2669,979,102670,0000000,0000000,00,00,000</t>
  </si>
  <si>
    <t>2459</t>
  </si>
  <si>
    <t>14875,2459,-2669,979,102667,0000000,0000000,00,00,000</t>
  </si>
  <si>
    <t>2460</t>
  </si>
  <si>
    <t>14875,2460,-2664,979,102669,0000000,0000000,00,00,000</t>
  </si>
  <si>
    <t>2461</t>
  </si>
  <si>
    <t>14875,2461,-2664,979,102667,0000000,0000000,00,00,000</t>
  </si>
  <si>
    <t>2462</t>
  </si>
  <si>
    <t>14875,2462,-2664,979,102667,0000000,0000000,00,00,000</t>
  </si>
  <si>
    <t>2463</t>
  </si>
  <si>
    <t>14875,2463,-2664,979,102669,0000000,0000000,00,00,000</t>
  </si>
  <si>
    <t>2464</t>
  </si>
  <si>
    <t>14875,2464,-2664,979,102670,0000000,0000000,00,00,000</t>
  </si>
  <si>
    <t>2465</t>
  </si>
  <si>
    <t>14875,2465,-2664,979,102669,0000000,0000000,00,00,000</t>
  </si>
  <si>
    <t>2466</t>
  </si>
  <si>
    <t>14875,2466,-2660,978,102670,0000000,0000000,00,00,000</t>
  </si>
  <si>
    <t>2467</t>
  </si>
  <si>
    <t>14875,2467,-2667,977,102669,0000000,0000000,00,00,000</t>
  </si>
  <si>
    <t>2468</t>
  </si>
  <si>
    <t>14875,2468,-2669,977,102671,0000000,0000000,00,00,000</t>
  </si>
  <si>
    <t>2469</t>
  </si>
  <si>
    <t>14875,2469,-2664,978,102669,0000000,0000000,00,00,000</t>
  </si>
  <si>
    <t>2470</t>
  </si>
  <si>
    <t>14875,2470,-2664,978,102669,0000000,0000000,00,00,000</t>
  </si>
  <si>
    <t>2471</t>
  </si>
  <si>
    <t>14875,2471,-2669,977,102668,0000000,0000000,00,00,000</t>
  </si>
  <si>
    <t>2472</t>
  </si>
  <si>
    <t>14875,2472,-2669,977,102670,0000000,0000000,00,00,000</t>
  </si>
  <si>
    <t>2473</t>
  </si>
  <si>
    <t>14875,2473,-2671,977,102671,0000000,0000000,00,00,000</t>
  </si>
  <si>
    <t>2474</t>
  </si>
  <si>
    <t>14875,2474,-2673,977,102670,0000000,0000000,00,00,000</t>
  </si>
  <si>
    <t>2475</t>
  </si>
  <si>
    <t>14875,2475,-2671,977,102669,0000000,0000000,00,00,000</t>
  </si>
  <si>
    <t>2476</t>
  </si>
  <si>
    <t>14875,2476,-2671,977,102668,0000000,0000000,00,00,000</t>
  </si>
  <si>
    <t>2477</t>
  </si>
  <si>
    <t>14875,2477,-2669,977,102669,0000000,0000000,00,00,000</t>
  </si>
  <si>
    <t>2478</t>
  </si>
  <si>
    <t>14875,2478,-2669,976,102671,0000000,0000000,00,00,000</t>
  </si>
  <si>
    <t>2479</t>
  </si>
  <si>
    <t>14875,2479,-2664,977,102668,0000000,0000000,00,00,000</t>
  </si>
  <si>
    <t>2480</t>
  </si>
  <si>
    <t>14875,2480,-2671,976,102669,0000000,0000000,00,00,000</t>
  </si>
  <si>
    <t>2481</t>
  </si>
  <si>
    <t>14875,2481,-2669,976,102669,0000000,0000000,00,00,000</t>
  </si>
  <si>
    <t>2482</t>
  </si>
  <si>
    <t>14875,2482,-2669,976,102670,0000000,0000000,00,00,000</t>
  </si>
  <si>
    <t>2483</t>
  </si>
  <si>
    <t>14875,2483,-2669,977,102669,0000000,0000000,00,00,000</t>
  </si>
  <si>
    <t>2484</t>
  </si>
  <si>
    <t>14875,2484,-2671,976,102670,0000000,0000000,00,00,000</t>
  </si>
  <si>
    <t>2485</t>
  </si>
  <si>
    <t>14875,2485,-2669,976,102670,0000000,0000000,00,00,000</t>
  </si>
  <si>
    <t>2486</t>
  </si>
  <si>
    <t>14875,2486,-2664,976,102669,0000000,0000000,00,00,000</t>
  </si>
  <si>
    <t>2487</t>
  </si>
  <si>
    <t>14875,2487,-2664,976,102671,0000000,0000000,00,00,000</t>
  </si>
  <si>
    <t>2488</t>
  </si>
  <si>
    <t>14875,2488,-2671,975,102670,0000000,0000000,00,00,000</t>
  </si>
  <si>
    <t>2489</t>
  </si>
  <si>
    <t>14875,2489,-2679,975,102669,0000000,0000000,00,00,000</t>
  </si>
  <si>
    <t>2490</t>
  </si>
  <si>
    <t>14875,2490,-2673,975,102673,0000000,0000000,00,00,000</t>
  </si>
  <si>
    <t>2491</t>
  </si>
  <si>
    <t>14875,2491,-2675,975,102669,0000000,0000000,00,00,000</t>
  </si>
  <si>
    <t>2492</t>
  </si>
  <si>
    <t>14875,2492,-2673,975,102670,0000000,0000000,00,00,000</t>
  </si>
  <si>
    <t>2493</t>
  </si>
  <si>
    <t>14875,2493,-2673,975,102671,0000000,0000000,00,00,000</t>
  </si>
  <si>
    <t>2494</t>
  </si>
  <si>
    <t>14875,2494,-2671,975,102670,0000000,0000000,00,00,000</t>
  </si>
  <si>
    <t>2495</t>
  </si>
  <si>
    <t>14875,2495,-2673,975,102671,0000000,0000000,00,00,000</t>
  </si>
  <si>
    <t>2496</t>
  </si>
  <si>
    <t>14875,2496,-2673,975,102672,0000000,0000000,00,00,000</t>
  </si>
  <si>
    <t>2497</t>
  </si>
  <si>
    <t>14875,2497,-2671,976,102672,0000000,0000000,00,00,000</t>
  </si>
  <si>
    <t>2498</t>
  </si>
  <si>
    <t>14875,2498,-2671,975,102669,0000000,0000000,00,00,000</t>
  </si>
  <si>
    <t>2499</t>
  </si>
  <si>
    <t>14875,2499,-2673,975,102672,0000000,0000000,00,00,000</t>
  </si>
  <si>
    <t>2500</t>
  </si>
  <si>
    <t>14875,2500,-2669,975,102671,0000000,0000000,00,00,000</t>
  </si>
  <si>
    <t>2501</t>
  </si>
  <si>
    <t>14875,2501,-2667,976,102672,0000000,0000000,00,00,000</t>
  </si>
  <si>
    <t>2502</t>
  </si>
  <si>
    <t>14875,2502,-2664,976,102671,0000000,0000000,00,00,000</t>
  </si>
  <si>
    <t>2503</t>
  </si>
  <si>
    <t>14875,2503,-2677,975,102669,0000000,0000000,00,00,000</t>
  </si>
  <si>
    <t>2504</t>
  </si>
  <si>
    <t>14875,2504,-2673,975,102670,0000000,0000000,00,00,000</t>
  </si>
  <si>
    <t>2505</t>
  </si>
  <si>
    <t>14875,2505,-2667,976,102672,0000000,0000000,00,00,000</t>
  </si>
  <si>
    <t>2506</t>
  </si>
  <si>
    <t>14875,2506,-2669,976,102673,0000000,0000000,00,00,000</t>
  </si>
  <si>
    <t>2507</t>
  </si>
  <si>
    <t>14875,2507,-2667,976,102672,0000000,0000000,00,00,000</t>
  </si>
  <si>
    <t>2508</t>
  </si>
  <si>
    <t>14875,2508,-2664,976,102675,0000000,0000000,00,00,000</t>
  </si>
  <si>
    <t>2509</t>
  </si>
  <si>
    <t>14875,2509,-2664,976,102672,0000000,0000000,00,00,000</t>
  </si>
  <si>
    <t>2510</t>
  </si>
  <si>
    <t>14875,2510,-2664,976,102673,0000000,0000000,00,00,000</t>
  </si>
  <si>
    <t>2511</t>
  </si>
  <si>
    <t>14875,2511,-2664,975,102673,0000000,0000000,00,00,000</t>
  </si>
  <si>
    <t>2512</t>
  </si>
  <si>
    <t>14875,2512,-2662,976,102673,0000000,0000000,00,00,000</t>
  </si>
  <si>
    <t>2513</t>
  </si>
  <si>
    <t>14875,2513,-2664,975,102673,0000000,0000000,00,00,000</t>
  </si>
  <si>
    <t>2514</t>
  </si>
  <si>
    <t>14875,2514,-2669,974,102675,0000000,0000000,00,00,000</t>
  </si>
  <si>
    <t>2515</t>
  </si>
  <si>
    <t>14875,2515,-2667,974,102673,0000000,0000000,00,00,000</t>
  </si>
  <si>
    <t>2516</t>
  </si>
  <si>
    <t>14875,2516,-2664,974,102673,0000000,0000000,00,00,000</t>
  </si>
  <si>
    <t>2517</t>
  </si>
  <si>
    <t>14875,2517,-2669,974,102675,0000000,0000000,00,00,000</t>
  </si>
  <si>
    <t>2518</t>
  </si>
  <si>
    <t>14875,2518,-2667,974,102674,0000000,0000000,00,00,000</t>
  </si>
  <si>
    <t>2519</t>
  </si>
  <si>
    <t>14875,2519,-2669,974,102675,0000000,0000000,00,00,000</t>
  </si>
  <si>
    <t>2520</t>
  </si>
  <si>
    <t>14875,2520,-2669,974,102672,0000000,0000000,00,00,000</t>
  </si>
  <si>
    <t>2521</t>
  </si>
  <si>
    <t>14875,2521,-2671,973,102675,0000000,0000000,00,00,000</t>
  </si>
  <si>
    <t>2522</t>
  </si>
  <si>
    <t>14875,2522,-2671,974,102674,0000000,0000000,00,00,000</t>
  </si>
  <si>
    <t>2523</t>
  </si>
  <si>
    <t>14875,2523,-2664,973,102673,0000000,0000000,00,00,000</t>
  </si>
  <si>
    <t>2524</t>
  </si>
  <si>
    <t>14875,2524,-2669,973,102673,0000000,0000000,00,00,000</t>
  </si>
  <si>
    <t>2525</t>
  </si>
  <si>
    <t>14875,2525,-2664,973,102673,0000000,0000000,00,00,000</t>
  </si>
  <si>
    <t>2526</t>
  </si>
  <si>
    <t>14875,2526,-2664,973,102675,0000000,0000000,00,00,000</t>
  </si>
  <si>
    <t>2527</t>
  </si>
  <si>
    <t>14875,2527,-2667,973,102674,0000000,0000000,00,00,000</t>
  </si>
  <si>
    <t>2528</t>
  </si>
  <si>
    <t>14875,2528,-2669,973,102673,0000000,0000000,00,00,000</t>
  </si>
  <si>
    <t>2529</t>
  </si>
  <si>
    <t>14875,2529,-2664,973,102673,0000000,0000000,00,00,000</t>
  </si>
  <si>
    <t>2530</t>
  </si>
  <si>
    <t>14875,2530,-2667,973,102674,0000000,0000000,00,00,000</t>
  </si>
  <si>
    <t>2531</t>
  </si>
  <si>
    <t>14875,2531,-2673,973,102675,0000000,0000000,00,00,000</t>
  </si>
  <si>
    <t>2532</t>
  </si>
  <si>
    <t>14875,2532,-2669,973,102673,0000000,0000000,00,00,000</t>
  </si>
  <si>
    <t>2533</t>
  </si>
  <si>
    <t>14875,2533,-2673,972,102674,0000000,0000000,00,00,000</t>
  </si>
  <si>
    <t>2534</t>
  </si>
  <si>
    <t>14875,2534,-2673,972,102674,0000000,0000000,00,00,000</t>
  </si>
  <si>
    <t>2535</t>
  </si>
  <si>
    <t>14875,2535,-2669,973,102673,0000000,0000000,00,00,000</t>
  </si>
  <si>
    <t>2536</t>
  </si>
  <si>
    <t>14875,2536,-2669,972,102674,0000000,0000000,00,00,000</t>
  </si>
  <si>
    <t>2537</t>
  </si>
  <si>
    <t>14875,2537,-2669,972,102673,0000000,0000000,00,00,000</t>
  </si>
  <si>
    <t>2538</t>
  </si>
  <si>
    <t>14875,2538,-2667,972,102674,0000000,0000000,00,00,000</t>
  </si>
  <si>
    <t>2539</t>
  </si>
  <si>
    <t>14875,2539,-2669,972,102676,0000000,0000000,00,00,000</t>
  </si>
  <si>
    <t>2540</t>
  </si>
  <si>
    <t>14875,2540,-2667,972,102673,0000000,0000000,00,00,000</t>
  </si>
  <si>
    <t>2542</t>
  </si>
  <si>
    <t>14875,2542,-2669,971,102677,0000000,0000000,00,00,000</t>
  </si>
  <si>
    <t>2543</t>
  </si>
  <si>
    <t>14875,2543,-2669,972,102675,0000000,0000000,00,00,000</t>
  </si>
  <si>
    <t>2544</t>
  </si>
  <si>
    <t>14875,2544,-2673,971,102674,0000000,0000000,00,00,000</t>
  </si>
  <si>
    <t>2545</t>
  </si>
  <si>
    <t>14875,2545,-2673,972,102669,0000000,0000000,00,00,000</t>
  </si>
  <si>
    <t>2546</t>
  </si>
  <si>
    <t>14875,2546,-2669,971,102674,0000000,0000000,00,00,000</t>
  </si>
  <si>
    <t>2547</t>
  </si>
  <si>
    <t>14875,2547,-2667,972,102671,0000000,0000000,00,00,000</t>
  </si>
  <si>
    <t>2548</t>
  </si>
  <si>
    <t>14875,2548,-2671,971,102669,0000000,0000000,00,00,000</t>
  </si>
  <si>
    <t>2549</t>
  </si>
  <si>
    <t>14875,2549,-2671,971,102669,0000000,0000000,00,00,000</t>
  </si>
  <si>
    <t>2550</t>
  </si>
  <si>
    <t>14875,2550,-2669,972,102673,0000000,0000000,00,00,000</t>
  </si>
  <si>
    <t>2551</t>
  </si>
  <si>
    <t>14875,2551,-2671,971,102670,0000000,0000000,00,00,000</t>
  </si>
  <si>
    <t>2552</t>
  </si>
  <si>
    <t>14875,2552,-2669,971,102667,0000000,0000000,00,00,000</t>
  </si>
  <si>
    <t>2553</t>
  </si>
  <si>
    <t>14875,2553,-2667,971,102671,0000000,0000000,00,00,000</t>
  </si>
  <si>
    <t>2554</t>
  </si>
  <si>
    <t>14875,2554,-2669,972,102666,0000000,0000000,00,00,000</t>
  </si>
  <si>
    <t>2555</t>
  </si>
  <si>
    <t>14875,2555,-2667,971,102667,0000000,0000000,00,00,000</t>
  </si>
  <si>
    <t>2556</t>
  </si>
  <si>
    <t>14875,2556,-2669,972,102666,0000000,0000000,00,00,000</t>
  </si>
  <si>
    <t>2557</t>
  </si>
  <si>
    <t>14875,2557,-2669,971,102668,0000000,0000000,00,00,000</t>
  </si>
  <si>
    <t>2558</t>
  </si>
  <si>
    <t>14875,2558,-2667,971,102665,0000000,0000000,00,00,000</t>
  </si>
  <si>
    <t>2559</t>
  </si>
  <si>
    <t>14875,2559,-2664,971,102669,0000000,0000000,00,00,000</t>
  </si>
  <si>
    <t>2560</t>
  </si>
  <si>
    <t>14875,2560,-2664,971,102665,0000000,0000000,00,00,000</t>
  </si>
  <si>
    <t>2561</t>
  </si>
  <si>
    <t>14875,2561,-2662,971,102664,0000000,0000000,00,00,000</t>
  </si>
  <si>
    <t>2562</t>
  </si>
  <si>
    <t>14875,2562,-2664,971,102664,0000000,0000000,00,00,000</t>
  </si>
  <si>
    <t>2563</t>
  </si>
  <si>
    <t>14875,2563,-2660,971,102664,0000000,0000000,00,00,000</t>
  </si>
  <si>
    <t>2564</t>
  </si>
  <si>
    <t>14875,2564,-2664,971,102663,0000000,0000000,00,00,000</t>
  </si>
  <si>
    <t>2565</t>
  </si>
  <si>
    <t>14875,2565,-2667,970,102663,0000000,0000000,00,00,000</t>
  </si>
  <si>
    <t>2566</t>
  </si>
  <si>
    <t>14875,2566,-2669,970,102665,0000000,0000000,00,00,000</t>
  </si>
  <si>
    <t>2567</t>
  </si>
  <si>
    <t>14875,2567,-2664,970,102664,0000000,0000000,00,00,000</t>
  </si>
  <si>
    <t>2568</t>
  </si>
  <si>
    <t>14875,2568,-2664,970,102664,0000000,0000000,00,00,000</t>
  </si>
  <si>
    <t>2569</t>
  </si>
  <si>
    <t>14875,2569,-2667,970,102662,0000000,0000000,00,00,000</t>
  </si>
  <si>
    <t>2570</t>
  </si>
  <si>
    <t>14875,2570,-2667,970,102661,0000000,0000000,00,00,000</t>
  </si>
  <si>
    <t>2571</t>
  </si>
  <si>
    <t>14875,2571,-2669,970,102659,0000000,0000000,00,00,000</t>
  </si>
  <si>
    <t>2572</t>
  </si>
  <si>
    <t>14875,2572,-2671,969,102658,0000000,0000000,00,00,000</t>
  </si>
  <si>
    <t>2573</t>
  </si>
  <si>
    <t>14875,2573,-2667,970,102658,0000000,0000000,00,00,000</t>
  </si>
  <si>
    <t>2574</t>
  </si>
  <si>
    <t>14875,2574,-2664,970,102656,0000000,0000000,00,00,000</t>
  </si>
  <si>
    <t>2575</t>
  </si>
  <si>
    <t>14875,2575,-2660,969,102660,0000000,0000000,00,00,000</t>
  </si>
  <si>
    <t>2576</t>
  </si>
  <si>
    <t>14875,2576,-2664,970,102658,0000000,0000000,00,00,000</t>
  </si>
  <si>
    <t>2577</t>
  </si>
  <si>
    <t>14875,2577,-2662,970,102657,0000000,0000000,00,00,000</t>
  </si>
  <si>
    <t>2578</t>
  </si>
  <si>
    <t>14875,2578,-2669,970,102659,0000000,0000000,00,00,000</t>
  </si>
  <si>
    <t>2579</t>
  </si>
  <si>
    <t>14875,2579,-2673,968,102659,0000000,0000000,00,00,000</t>
  </si>
  <si>
    <t>2580</t>
  </si>
  <si>
    <t>14875,2580,-2671,969,102657,0000000,0000000,00,00,000</t>
  </si>
  <si>
    <t>2581</t>
  </si>
  <si>
    <t>14875,2581,-2669,969,102657,0000000,0000000,00,00,000</t>
  </si>
  <si>
    <t>2582</t>
  </si>
  <si>
    <t>14875,2582,-2671,968,102658,0000000,0000000,00,00,000</t>
  </si>
  <si>
    <t>2583</t>
  </si>
  <si>
    <t>14875,2583,-2669,969,102657,0000000,0000000,00,00,000</t>
  </si>
  <si>
    <t>2584</t>
  </si>
  <si>
    <t>14875,2584,-2664,969,102658,0000000,0000000,00,00,000</t>
  </si>
  <si>
    <t>2585</t>
  </si>
  <si>
    <t>14875,2585,-2671,968,102658,0000000,0000000,00,00,000</t>
  </si>
  <si>
    <t>2586</t>
  </si>
  <si>
    <t>14875,2586,-2667,969,102657,0000000,0000000,00,00,000</t>
  </si>
  <si>
    <t>2587</t>
  </si>
  <si>
    <t>14875,2587,-2669,969,102657,0000000,0000000,00,00,000</t>
  </si>
  <si>
    <t>2588</t>
  </si>
  <si>
    <t>14875,2588,-2673,968,102656,0000000,0000000,00,00,000</t>
  </si>
  <si>
    <t>2589</t>
  </si>
  <si>
    <t>14875,2589,-2669,969,102657,0000000,0000000,00,00,000</t>
  </si>
  <si>
    <t>2590</t>
  </si>
  <si>
    <t>14875,2590,-2667,968,102659,0000000,0000000,00,00,000</t>
  </si>
  <si>
    <t>2591</t>
  </si>
  <si>
    <t>14875,2591,-2664,969,102655,0000000,0000000,00,00,000</t>
  </si>
  <si>
    <t>2592</t>
  </si>
  <si>
    <t>14875,2592,-2669,969,102659,0000000,0000000,00,00,000</t>
  </si>
  <si>
    <t>2593</t>
  </si>
  <si>
    <t>14875,2593,-2667,969,102657,0000000,0000000,00,00,000</t>
  </si>
  <si>
    <t>2594</t>
  </si>
  <si>
    <t>14875,2594,-2667,969,102657,0000000,0000000,00,00,000</t>
  </si>
  <si>
    <t>2595</t>
  </si>
  <si>
    <t>14875,2595,-2667,969,102659,0000000,0000000,00,00,000</t>
  </si>
  <si>
    <t>2596</t>
  </si>
  <si>
    <t>14875,2596,-2667,969,102660,0000000,0000000,00,00,000</t>
  </si>
  <si>
    <t>2597</t>
  </si>
  <si>
    <t>14875,2597,-2671,970,102659,0000000,0000000,00,00,000</t>
  </si>
  <si>
    <t>2598</t>
  </si>
  <si>
    <t>14875,2598,-2669,970,102659,0000000,0000000,00,00,000</t>
  </si>
  <si>
    <t>2599</t>
  </si>
  <si>
    <t>14875,2599,-2673,970,102661,0000000,0000000,00,00,000</t>
  </si>
  <si>
    <t>2600</t>
  </si>
  <si>
    <t>14875,2600,-2669,970,102659,0000000,0000000,00,00,000</t>
  </si>
  <si>
    <t>2601</t>
  </si>
  <si>
    <t>14875,2601,-2669,970,102659,0000000,0000000,00,00,000</t>
  </si>
  <si>
    <t>2602</t>
  </si>
  <si>
    <t>14875,2602,-2667,970,102663,0000000,0000000,00,00,000</t>
  </si>
  <si>
    <t>2603</t>
  </si>
  <si>
    <t>14875,2603,-2669,971,102660,0000000,0000000,00,00,000</t>
  </si>
  <si>
    <t>2604</t>
  </si>
  <si>
    <t>14875,2604,-2671,971,102659,0000000,0000000,00,00,000</t>
  </si>
  <si>
    <t>2605</t>
  </si>
  <si>
    <t>14875,2605,-2669,970,102659,0000000,0000000,00,00,000</t>
  </si>
  <si>
    <t>2606</t>
  </si>
  <si>
    <t>14875,2606,-2669,971,102661,0000000,0000000,00,00,000</t>
  </si>
  <si>
    <t>2607</t>
  </si>
  <si>
    <t>14875,2607,-2669,971,102661,0000000,0000000,00,00,000</t>
  </si>
  <si>
    <t>2608</t>
  </si>
  <si>
    <t>14875,2608,-2669,971,102660,0000000,0000000,00,00,000</t>
  </si>
  <si>
    <t>2609</t>
  </si>
  <si>
    <t>14875,2609,-2669,971,102659,0000000,0000000,00,00,000</t>
  </si>
  <si>
    <t>2610</t>
  </si>
  <si>
    <t>14875,2610,-2673,971,102659,0000000,0000000,00,00,000</t>
  </si>
  <si>
    <t>2611</t>
  </si>
  <si>
    <t>14875,2611,-2673,971,102658,0000000,0000000,00,00,000</t>
  </si>
  <si>
    <t>2612</t>
  </si>
  <si>
    <t>14875,2612,-2673,971,102661,0000000,0000000,00,00,000</t>
  </si>
  <si>
    <t>2613</t>
  </si>
  <si>
    <t>14875,2613,-2673,971,102658,0000000,0000000,00,00,000</t>
  </si>
  <si>
    <t>2614</t>
  </si>
  <si>
    <t>14875,2614,-2673,972,102661,0000000,0000000,00,00,000</t>
  </si>
  <si>
    <t>2615</t>
  </si>
  <si>
    <t>14875,2615,-2671,972,102660,0000000,0000000,00,00,000</t>
  </si>
  <si>
    <t>2616</t>
  </si>
  <si>
    <t>14875,2616,-2669,972,102659,0000000,0000000,00,00,000</t>
  </si>
  <si>
    <t>2617</t>
  </si>
  <si>
    <t>14875,2617,-2667,972,102660,0000000,0000000,00,00,000</t>
  </si>
  <si>
    <t>2618</t>
  </si>
  <si>
    <t>14875,2618,-2669,972,102659,0000000,0000000,00,00,000</t>
  </si>
  <si>
    <t>2619</t>
  </si>
  <si>
    <t>14875,2619,-2673,972,102658,0000000,0000000,00,00,000</t>
  </si>
  <si>
    <t>2620</t>
  </si>
  <si>
    <t>14875,2620,-2669,973,102661,0000000,0000000,00,00,000</t>
  </si>
  <si>
    <t>2621</t>
  </si>
  <si>
    <t>14875,2621,-2667,974,102659,0000000,0000000,00,00,000</t>
  </si>
  <si>
    <t>2622</t>
  </si>
  <si>
    <t>14875,2622,-2664,973,102659,0000000,0000000,00,00,000</t>
  </si>
  <si>
    <t>2623</t>
  </si>
  <si>
    <t>14875,2623,-2664,974,102662,0000000,0000000,00,00,000</t>
  </si>
  <si>
    <t>2624</t>
  </si>
  <si>
    <t>14875,2624,-2664,974,102659,0000000,0000000,00,00,000</t>
  </si>
  <si>
    <t>2625</t>
  </si>
  <si>
    <t>14875,2625,-2673,973,102659,0000000,0000000,00,00,000</t>
  </si>
  <si>
    <t>2626</t>
  </si>
  <si>
    <t>14875,2626,-2671,973,102659,0000000,0000000,00,00,000</t>
  </si>
  <si>
    <t>2627</t>
  </si>
  <si>
    <t>14875,2627,-2664,974,102662,0000000,0000000,00,00,000</t>
  </si>
  <si>
    <t>2628</t>
  </si>
  <si>
    <t>14875,2628,-2669,974,102660,0000000,0000000,00,00,000</t>
  </si>
  <si>
    <t>2629</t>
  </si>
  <si>
    <t>14875,2629,-2671,974,102662,0000000,0000000,00,00,000</t>
  </si>
  <si>
    <t>2630</t>
  </si>
  <si>
    <t>14875,2630,-2667,974,102659,0000000,0000000,00,00,000</t>
  </si>
  <si>
    <t>2631</t>
  </si>
  <si>
    <t>14875,2631,-2667,974,102662,0000000,0000000,00,00,000</t>
  </si>
  <si>
    <t>2632</t>
  </si>
  <si>
    <t>14875,2632,-2669,974,102662,0000000,0000000,00,00,000</t>
  </si>
  <si>
    <t>2633</t>
  </si>
  <si>
    <t>14875,2633,-2669,974,102664,0000000,0000000,00,00,000</t>
  </si>
  <si>
    <t>2634</t>
  </si>
  <si>
    <t>14875,2634,-2667,974,102663,0000000,0000000,00,00,000</t>
  </si>
  <si>
    <t>2635</t>
  </si>
  <si>
    <t>14875,2635,-2669,974,102662,0000000,0000000,00,00,000</t>
  </si>
  <si>
    <t>2636</t>
  </si>
  <si>
    <t>14875,2636,-2669,974,102665,0000000,0000000,00,00,000</t>
  </si>
  <si>
    <t>2637</t>
  </si>
  <si>
    <t>14875,2637,-2667,974,102665,0000000,0000000,00,00,000</t>
  </si>
  <si>
    <t>2638</t>
  </si>
  <si>
    <t>14875,2638,-2669,974,102665,0000000,0000000,00,00,000</t>
  </si>
  <si>
    <t>2639</t>
  </si>
  <si>
    <t>14875,2639,-2669,974,102665,0000000,0000000,00,00,000</t>
  </si>
  <si>
    <t>2640</t>
  </si>
  <si>
    <t>14875,2640,-2667,975,102661,0000000,0000000,00,00,000</t>
  </si>
  <si>
    <t>2641</t>
  </si>
  <si>
    <t>14875,2641,-2669,974,102663,0000000,0000000,00,00,000</t>
  </si>
  <si>
    <t>2642</t>
  </si>
  <si>
    <t>14875,2642,-2664,974,102663,0000000,0000000,00,00,000</t>
  </si>
  <si>
    <t>2643</t>
  </si>
  <si>
    <t>14875,2643,-2664,974,102666,0000000,0000000,00,00,000</t>
  </si>
  <si>
    <t>2644</t>
  </si>
  <si>
    <t>14875,2644,-2664,974,102665,0000000,0000000,00,00,000</t>
  </si>
  <si>
    <t>2645</t>
  </si>
  <si>
    <t>14875,2645,-2669,974,102663,0000000,0000000,00,00,000</t>
  </si>
  <si>
    <t>2646</t>
  </si>
  <si>
    <t>14875,2646,-2669,974,102662,0000000,0000000,00,00,000</t>
  </si>
  <si>
    <t>2647</t>
  </si>
  <si>
    <t>14875,2647,-2667,974,102663,0000000,0000000,00,00,000</t>
  </si>
  <si>
    <t>2648</t>
  </si>
  <si>
    <t>14875,2648,-2669,974,102662,0000000,0000000,00,00,000</t>
  </si>
  <si>
    <t>2649</t>
  </si>
  <si>
    <t>14875,2649,-2669,974,102664,0000000,0000000,00,00,000</t>
  </si>
  <si>
    <t>2650</t>
  </si>
  <si>
    <t>14875,2650,-2669,974,102664,0000000,0000000,00,00,000</t>
  </si>
  <si>
    <t>2651</t>
  </si>
  <si>
    <t>14875,2651,-2667,974,102664,0000000,0000000,00,00,000</t>
  </si>
  <si>
    <t>2652</t>
  </si>
  <si>
    <t>14875,2652,-2669,974,102665,0000000,0000000,00,00,000</t>
  </si>
  <si>
    <t>2653</t>
  </si>
  <si>
    <t>14875,2653,-2669,974,102666,0000000,0000000,00,00,000</t>
  </si>
  <si>
    <t>2654</t>
  </si>
  <si>
    <t>14875,2654,-2664,976,102662,0000000,0000000,00,00,000</t>
  </si>
  <si>
    <t>2655</t>
  </si>
  <si>
    <t>14875,2655,-2664,975,102664,0000000,0000000,00,00,000</t>
  </si>
  <si>
    <t>2656</t>
  </si>
  <si>
    <t>14875,2656,-2671,975,102665,0000000,0000000,00,00,000</t>
  </si>
  <si>
    <t>2657</t>
  </si>
  <si>
    <t>14875,2657,-2669,975,102663,0000000,0000000,00,00,000</t>
  </si>
  <si>
    <t>2658</t>
  </si>
  <si>
    <t>14875,2658,-2667,976,102665,0000000,0000000,00,00,000</t>
  </si>
  <si>
    <t>2659</t>
  </si>
  <si>
    <t>14875,2659,-2664,975,102664,0000000,0000000,00,00,000</t>
  </si>
  <si>
    <t>2660</t>
  </si>
  <si>
    <t>14875,2660,-2664,976,102665,0000000,0000000,00,00,000</t>
  </si>
  <si>
    <t>2661</t>
  </si>
  <si>
    <t>14875,2661,-2664,976,102663,0000000,0000000,00,00,000</t>
  </si>
  <si>
    <t>2662</t>
  </si>
  <si>
    <t>14875,2662,-2664,976,102663,0000000,0000000,00,00,000</t>
  </si>
  <si>
    <t>2663</t>
  </si>
  <si>
    <t>14875,2663,-2664,976,102667,0000000,0000000,00,00,000</t>
  </si>
  <si>
    <t>2664</t>
  </si>
  <si>
    <t>14875,2664,-2660,976,102665,0000000,0000000,00,00,000</t>
  </si>
  <si>
    <t>2665</t>
  </si>
  <si>
    <t>14875,2665,-2662,976,102664,0000000,0000000,00,00,000</t>
  </si>
  <si>
    <t>2666</t>
  </si>
  <si>
    <t>14875,2666,-2667,976,102663,0000000,0000000,00,00,000</t>
  </si>
  <si>
    <t>2667</t>
  </si>
  <si>
    <t>14875,2667,-2669,976,102664,0000000,0000000,00,00,000</t>
  </si>
  <si>
    <t>2668</t>
  </si>
  <si>
    <t>14875,2668,-2669,977,102663,0000000,0000000,00,00,000</t>
  </si>
  <si>
    <t>2669</t>
  </si>
  <si>
    <t>14875,2669,-2669,976,102666,0000000,0000000,00,00,000</t>
  </si>
  <si>
    <t>2670</t>
  </si>
  <si>
    <t>14875,2670,-2664,978,102665,0000000,0000000,00,00,000</t>
  </si>
  <si>
    <t>2671</t>
  </si>
  <si>
    <t>14875,2671,-2662,976,102666,0000000,0000000,00,00,000</t>
  </si>
  <si>
    <t>2672</t>
  </si>
  <si>
    <t>14875,2672,-2669,977,102665,0000000,0000000,00,00,000</t>
  </si>
  <si>
    <t>2673</t>
  </si>
  <si>
    <t>14875,2673,-2671,976,102665,0000000,0000000,00,00,000</t>
  </si>
  <si>
    <t>2674</t>
  </si>
  <si>
    <t>14875,2674,-2669,977,102665,0000000,0000000,00,00,000</t>
  </si>
  <si>
    <t>2675</t>
  </si>
  <si>
    <t>14875,2675,-2669,977,102667,0000000,0000000,00,00,000</t>
  </si>
  <si>
    <t>2676</t>
  </si>
  <si>
    <t>14875,2676,-2671,977,102664,0000000,0000000,00,00,000</t>
  </si>
  <si>
    <t>2677</t>
  </si>
  <si>
    <t>14875,2677,-2669,976,102664,0000000,0000000,00,00,000</t>
  </si>
  <si>
    <t>2678</t>
  </si>
  <si>
    <t>14875,2678,-2667,977,102663,0000000,0000000,00,00,000</t>
  </si>
  <si>
    <t>2679</t>
  </si>
  <si>
    <t>14875,2679,-2662,977,102666,0000000,0000000,00,00,000</t>
  </si>
  <si>
    <t>2680</t>
  </si>
  <si>
    <t>14875,2680,-2658,977,102673,0000000,0000000,00,00,000</t>
  </si>
  <si>
    <t>2682</t>
  </si>
  <si>
    <t>14875,2682,-2652,979,102670,0000000,0000000,00,00,000</t>
  </si>
  <si>
    <t>2683</t>
  </si>
  <si>
    <t>14875,2683,-2648,979,102667,0000000,0000000,00,00,000</t>
  </si>
  <si>
    <t>2684</t>
  </si>
  <si>
    <t>14875,2684,-2643,979,102666,0000000,0000000,00,00,000</t>
  </si>
  <si>
    <t>2685</t>
  </si>
  <si>
    <t>14875,2685,-2637,979,102664,0000000,0000000,00,00,000</t>
  </si>
  <si>
    <t>2686</t>
  </si>
  <si>
    <t>14875,2686,-2637,979,102664,0000000,0000000,00,00,000</t>
  </si>
  <si>
    <t>2687</t>
  </si>
  <si>
    <t>14875,2687,-2633,980,102664,0000000,0000000,00,00,000</t>
  </si>
  <si>
    <t>2688</t>
  </si>
  <si>
    <t>14875,2688,-2630,979,102664,0000000,0000000,00,00,000</t>
  </si>
  <si>
    <t>2689</t>
  </si>
  <si>
    <t>14875,2689,-2624,980,102664,0000000,0000000,00,00,000</t>
  </si>
  <si>
    <t>2691</t>
  </si>
  <si>
    <t>14875,2691,-2622,980,102663,0000000,0000000,00,00,000</t>
  </si>
  <si>
    <t>2692</t>
  </si>
  <si>
    <t>14875,2692,-2616,980,102663,0000000,0000000,00,00,000</t>
  </si>
  <si>
    <t>2693</t>
  </si>
  <si>
    <t>14875,2693,-2612,980,102663,0000000,0000000,00,00,000</t>
  </si>
  <si>
    <t>2694</t>
  </si>
  <si>
    <t>14875,2694,-2609,979,102663,0000000,0000000,00,00,000</t>
  </si>
  <si>
    <t>2696</t>
  </si>
  <si>
    <t>14875,2696,-2601,979,102663,0000000,0000000,00,00,000</t>
  </si>
  <si>
    <t>2697</t>
  </si>
  <si>
    <t>14875,2697,-2597,979,102663,0000000,0000000,00,00,000</t>
  </si>
  <si>
    <t>2698</t>
  </si>
  <si>
    <t>14875,2698,-2594,979,102601,0000000,0000000,00,00,000</t>
  </si>
  <si>
    <t>2699</t>
  </si>
  <si>
    <t>14875,2699,-2588,979,102650,0000000,0000000,00,00,000</t>
  </si>
  <si>
    <t>2701</t>
  </si>
  <si>
    <t>14875,2701,-2586,979,102663,0000000,0000000,00,00,000</t>
  </si>
  <si>
    <t>2702</t>
  </si>
  <si>
    <t>14875,2702,-2594,978,102667,0000000,0000000,00,00,000</t>
  </si>
  <si>
    <t>2703</t>
  </si>
  <si>
    <t>14875,2703,-2594,981,102667,0000000,0000000,00,00,000</t>
  </si>
  <si>
    <t>2704</t>
  </si>
  <si>
    <t>14875,2704,-2594,985,102670,0000000,0000000,00,00,000</t>
  </si>
  <si>
    <t>2706</t>
  </si>
  <si>
    <t>14875,2706,-2597,996,102669,0000000,0000000,00,00,000</t>
  </si>
  <si>
    <t>2707</t>
  </si>
  <si>
    <t>14875,2707,-2588,1005,102672,0000000,0000000,00,00,000</t>
  </si>
  <si>
    <t>2708</t>
  </si>
  <si>
    <t>14875,2708,-2588,1013,102669,0000000,0000000,00,00,000</t>
  </si>
  <si>
    <t>2709</t>
  </si>
  <si>
    <t>14875,2709,-2586,1023,102671,0000000,0000000,00,00,000</t>
  </si>
  <si>
    <t>2711</t>
  </si>
  <si>
    <t>14875,2711,-2582,1044,102671,0000000,0000000,00,00,000</t>
  </si>
  <si>
    <t>2712</t>
  </si>
  <si>
    <t>14875,2712,-2575,1055,102669,0000000,0000000,00,00,000</t>
  </si>
  <si>
    <t>2713</t>
  </si>
  <si>
    <t>14875,2713,-2575,1067,102669,0000000,0000000,00,00,000</t>
  </si>
  <si>
    <t>2714</t>
  </si>
  <si>
    <t>14875,2714,-2573,1078,102669,0000000,0000000,00,00,000</t>
  </si>
  <si>
    <t>2716</t>
  </si>
  <si>
    <t>14875,2716,-2569,1101,102671,0000000,0000000,00,00,000</t>
  </si>
  <si>
    <t>2717</t>
  </si>
  <si>
    <t>14875,2717,-2565,1112,102669,0000000,0000000,00,00,000</t>
  </si>
  <si>
    <t>2718</t>
  </si>
  <si>
    <t>14875,2718,-2565,1123,102670,0000000,0000000,00,00,000</t>
  </si>
  <si>
    <t>2719</t>
  </si>
  <si>
    <t>14875,2719,-2561,1137,102670,0000000,0000000,00,00,000</t>
  </si>
  <si>
    <t>2721</t>
  </si>
  <si>
    <t>14875,2721,-2552,1161,102669,0000000,0000000,00,00,000</t>
  </si>
  <si>
    <t>2722</t>
  </si>
  <si>
    <t>14875,2722,-2548,1174,102669,0000000,0000000,00,00,000</t>
  </si>
  <si>
    <t>2723</t>
  </si>
  <si>
    <t>14875,2723,-2544,1188,102670,0000000,0000000,00,00,000</t>
  </si>
  <si>
    <t>2724</t>
  </si>
  <si>
    <t>14875,2724,-2538,1201,102670,0000000,0000000,00,00,000</t>
  </si>
  <si>
    <t>2725</t>
  </si>
  <si>
    <t>14875,2725,-2533,1215,102670,0000000,0000000,00,00,000</t>
  </si>
  <si>
    <t>2726</t>
  </si>
  <si>
    <t>14875,2726,-2531,1231,102670,0000000,0000000,00,00,000</t>
  </si>
  <si>
    <t>2727</t>
  </si>
  <si>
    <t>14875,2727,-2525,1245,102671,0000000,0000000,00,00,000</t>
  </si>
  <si>
    <t>2728</t>
  </si>
  <si>
    <t>14875,2728,-2520,1261,102671,0000000,0000000,00,00,000</t>
  </si>
  <si>
    <t>2730</t>
  </si>
  <si>
    <t>14875,2730,-2512,1298,102672,0000000,0000000,00,00,000</t>
  </si>
  <si>
    <t>2731</t>
  </si>
  <si>
    <t>14875,2731,-2508,1317,102670,0000000,0000000,00,00,000</t>
  </si>
  <si>
    <t>2732</t>
  </si>
  <si>
    <t>14875,2732,-2504,1336,102669,0000000,0000000,00,00,000</t>
  </si>
  <si>
    <t>2733</t>
  </si>
  <si>
    <t>14875,2733,-2495,1356,102671,0000000,0000000,00,00,000</t>
  </si>
  <si>
    <t>2735</t>
  </si>
  <si>
    <t>14875,2735,-2487,1397,102671,0000000,0000000,00,00,000</t>
  </si>
  <si>
    <t>2736</t>
  </si>
  <si>
    <t>14875,2736,-2480,1420,102669,0000000,0000000,00,00,000</t>
  </si>
  <si>
    <t>2737</t>
  </si>
  <si>
    <t>14875,2737,-2476,1442,102671,0000000,0000000,00,00,000</t>
  </si>
  <si>
    <t>2738</t>
  </si>
  <si>
    <t>14875,2738,-2470,1464,102673,0000000,0000000,00,00,000</t>
  </si>
  <si>
    <t>2740</t>
  </si>
  <si>
    <t>14875,2740,-2459,1513,102670,0000000,0000000,00,00,000</t>
  </si>
  <si>
    <t>2741</t>
  </si>
  <si>
    <t>14875,2741,-2446,1539,102669,0000000,0000000,00,00,000</t>
  </si>
  <si>
    <t>2742</t>
  </si>
  <si>
    <t>14875,2742,-2444,1566,102671,0000000,0000000,00,00,000</t>
  </si>
  <si>
    <t>2743</t>
  </si>
  <si>
    <t>14875,2743,-2440,1592,102671,0000000,0000000,00,00,000</t>
  </si>
  <si>
    <t>2745</t>
  </si>
  <si>
    <t>14875,2745,-2425,1645,102672,0000000,0000000,00,00,000</t>
  </si>
  <si>
    <t>2746</t>
  </si>
  <si>
    <t>14875,2746,-2417,1676,102670,0000000,0000000,00,00,000</t>
  </si>
  <si>
    <t>2747</t>
  </si>
  <si>
    <t>14875,2747,-2412,1704,102670,0000000,0000000,00,00,000</t>
  </si>
  <si>
    <t>2748</t>
  </si>
  <si>
    <t>14875,2748,-2408,1732,102671,0000000,0000000,00,00,000</t>
  </si>
  <si>
    <t>2749</t>
  </si>
  <si>
    <t>14875,2749,-2400,1764,102670,0000000,0000000,00,00,000</t>
  </si>
  <si>
    <t>2750</t>
  </si>
  <si>
    <t>14875,2750,-2393,1794,102669,0000000,0000000,00,00,000</t>
  </si>
  <si>
    <t>2751</t>
  </si>
  <si>
    <t>14875,2751,-2389,1823,102670,0000000,0000000,00,00,000</t>
  </si>
  <si>
    <t>2752</t>
  </si>
  <si>
    <t>14875,2752,-2378,1857,102669,0000000,0000000,00,00,000</t>
  </si>
  <si>
    <t>2753</t>
  </si>
  <si>
    <t>14875,2753,-2372,1887,102670,0000000,0000000,00,00,000</t>
  </si>
  <si>
    <t>2754</t>
  </si>
  <si>
    <t>14875,2754,-2366,1919,102671,0000000,0000000,00,00,000</t>
  </si>
  <si>
    <t>2755</t>
  </si>
  <si>
    <t>14875,2755,-2362,1949,102668,0000000,0000000,00,00,000</t>
  </si>
  <si>
    <t>2756</t>
  </si>
  <si>
    <t>14875,2756,-2355,1984,102670,0000000,0000000,00,00,000</t>
  </si>
  <si>
    <t>2758</t>
  </si>
  <si>
    <t>14875,2758,-2342,2048,102671,0000000,0000000,00,00,000</t>
  </si>
  <si>
    <t>2759</t>
  </si>
  <si>
    <t>14875,2759,-2332,2083,102671,0000000,0000000,00,00,000</t>
  </si>
  <si>
    <t>2760</t>
  </si>
  <si>
    <t>14875,2760,-2328,2117,102668,0000000,0000000,00,00,000</t>
  </si>
  <si>
    <t>2761</t>
  </si>
  <si>
    <t>14875,2761,-2317,2150,102670,0000000,0000000,00,00,000</t>
  </si>
  <si>
    <t>2762</t>
  </si>
  <si>
    <t>14875,2762,-2313,2182,102670,0000000,0000000,00,00,000</t>
  </si>
  <si>
    <t>2763</t>
  </si>
  <si>
    <t>14875,2763,-2306,2218,102670,0000000,0000000,00,00,000</t>
  </si>
  <si>
    <t>2764</t>
  </si>
  <si>
    <t>14875,2764,-2300,2251,102668,0000000,0000000,00,00,000</t>
  </si>
  <si>
    <t>2765</t>
  </si>
  <si>
    <t>14875,2765,-2292,2285,102670,0000000,0000000,00,00,000</t>
  </si>
  <si>
    <t>2768</t>
  </si>
  <si>
    <t>14875,2768,-2262,2389,102669,0000000,0000000,00,00,000</t>
  </si>
  <si>
    <t>2769</t>
  </si>
  <si>
    <t>14875,2769,-2252,2426,102668,0000000,0000000,00,00,000</t>
  </si>
  <si>
    <t>2770</t>
  </si>
  <si>
    <t>14875,2770,-2249,2460,102670,0000000,0000000,00,00,000</t>
  </si>
  <si>
    <t>2771</t>
  </si>
  <si>
    <t>14875,2771,-2245,2494,102668,0000000,0000000,00,00,000</t>
  </si>
  <si>
    <t>2773</t>
  </si>
  <si>
    <t>14875,2773,-2224,2567,102665,0000000,0000000,00,00,000</t>
  </si>
  <si>
    <t>2774</t>
  </si>
  <si>
    <t>14875,2774,-2218,2600,102667,0000000,0000000,00,00,000</t>
  </si>
  <si>
    <t>2775</t>
  </si>
  <si>
    <t>14875,2775,-2201,2635,102667,0000000,0000000,00,00,000</t>
  </si>
  <si>
    <t>2776</t>
  </si>
  <si>
    <t>14875,2776,-2197,2672,102667,0000000,0000000,00,00,000</t>
  </si>
  <si>
    <t>2778</t>
  </si>
  <si>
    <t>14875,2778,-2177,2740,102666,0000000,0000000,00,00,000</t>
  </si>
  <si>
    <t>2779</t>
  </si>
  <si>
    <t>14875,2779,-2177,2772,102666,0000000,0000000,00,00,000</t>
  </si>
  <si>
    <t>2780</t>
  </si>
  <si>
    <t>14875,2780,-2167,2809,102667,0000000,0000000,00,00,000</t>
  </si>
  <si>
    <t>2781</t>
  </si>
  <si>
    <t>14875,2781,-2158,2842,102666,0000000,0000000,00,00,000</t>
  </si>
  <si>
    <t>2783</t>
  </si>
  <si>
    <t>14875,2783,-2139,2911,102666,0000000,0000000,00,00,000</t>
  </si>
  <si>
    <t>2784</t>
  </si>
  <si>
    <t>14875,2784,-2135,2943,102665,0000000,0000000,00,00,000</t>
  </si>
  <si>
    <t>2785</t>
  </si>
  <si>
    <t>14875,2785,-2127,2975,102666,0000000,0000000,00,00,000</t>
  </si>
  <si>
    <t>2786</t>
  </si>
  <si>
    <t>14875,2786,-2116,3008,102665,0000000,0000000,00,00,000</t>
  </si>
  <si>
    <t>2788</t>
  </si>
  <si>
    <t>14875,2788,-2099,3077,102667,0000000,0000000,00,00,000</t>
  </si>
  <si>
    <t>2789</t>
  </si>
  <si>
    <t>14875,2789,-2084,3110,102669,0000000,0000000,00,00,000</t>
  </si>
  <si>
    <t>2790</t>
  </si>
  <si>
    <t>14875,2790,-2076,3146,102671,0000000,0000000,00,00,000</t>
  </si>
  <si>
    <t>2791</t>
  </si>
  <si>
    <t>14875,2791,-2067,3179,102666,0000000,0000000,00,00,000</t>
  </si>
  <si>
    <t>2793</t>
  </si>
  <si>
    <t>14875,2793,-2052,3243,102667,0000000,0000000,00,00,000</t>
  </si>
  <si>
    <t>2794</t>
  </si>
  <si>
    <t>14875,2794,-2037,3280,102668,0000000,0000000,00,00,000</t>
  </si>
  <si>
    <t>2795</t>
  </si>
  <si>
    <t>14875,2795,-2033,3311,102668,0000000,0000000,00,00,000</t>
  </si>
  <si>
    <t>2796</t>
  </si>
  <si>
    <t>14875,2796,-2022,3344,102667,0000000,0000000,00,00,000</t>
  </si>
  <si>
    <t>2798</t>
  </si>
  <si>
    <t>14875,2798,-2010,3409,102666,0000000,0000000,00,00,000</t>
  </si>
  <si>
    <t>2799</t>
  </si>
  <si>
    <t>14875,2799,-2001,3440,102666,0000000,0000000,00,00,000</t>
  </si>
  <si>
    <t>2800</t>
  </si>
  <si>
    <t>14875,2800,-1991,3474,102664,0000000,0000000,00,00,000</t>
  </si>
  <si>
    <t>2801</t>
  </si>
  <si>
    <t>14875,2801,-1983,3508,102663,0000000,0000000,00,00,000</t>
  </si>
  <si>
    <t>2803</t>
  </si>
  <si>
    <t>14875,2803,-1961,3572,102663,0000000,0000000,00,00,000</t>
  </si>
  <si>
    <t>2804</t>
  </si>
  <si>
    <t>14875,2804,-1951,3605,102663,0000000,0000000,00,00,000</t>
  </si>
  <si>
    <t>2805</t>
  </si>
  <si>
    <t>14875,2805,-1944,3640,102664,0000000,0000000,00,00,000</t>
  </si>
  <si>
    <t>2806</t>
  </si>
  <si>
    <t>14875,2806,-1932,3673,102665,0000000,0000000,00,00,000</t>
  </si>
  <si>
    <t>2808</t>
  </si>
  <si>
    <t>14875,2808,-1908,3741,102665,0000000,0000000,00,00,000</t>
  </si>
  <si>
    <t>2809</t>
  </si>
  <si>
    <t>14875,2809,-1900,3773,102664,0000000,0000000,00,00,000</t>
  </si>
  <si>
    <t>2810</t>
  </si>
  <si>
    <t>14875,2810,-1898,3804,102665,0000000,0000000,00,00,000</t>
  </si>
  <si>
    <t>2811</t>
  </si>
  <si>
    <t>14875,2811,-1887,3835,102663,0000000,0000000,00,00,000</t>
  </si>
  <si>
    <t>2813</t>
  </si>
  <si>
    <t>14875,2813,-1866,3902,102664,0000000,0000000,00,00,000</t>
  </si>
  <si>
    <t>2814</t>
  </si>
  <si>
    <t>14875,2814,-1855,3934,102661,0000000,0000000,00,00,000</t>
  </si>
  <si>
    <t>2815</t>
  </si>
  <si>
    <t>14875,2815,-1849,3965,102661,0000000,0000000,00,00,000</t>
  </si>
  <si>
    <t>2816</t>
  </si>
  <si>
    <t>14875,2816,-1843,3998,102662,0000000,0000000,00,00,000</t>
  </si>
  <si>
    <t>2818</t>
  </si>
  <si>
    <t>14875,2818,-1819,4057,102664,0000000,0000000,00,00,000</t>
  </si>
  <si>
    <t>2819</t>
  </si>
  <si>
    <t>14875,2819,-1809,4087,102665,0000000,0000000,00,00,000</t>
  </si>
  <si>
    <t>2820</t>
  </si>
  <si>
    <t>14875,2820,-1798,4121,102664,0000000,0000000,00,00,000</t>
  </si>
  <si>
    <t>2821</t>
  </si>
  <si>
    <t>14875,2821,-1794,4150,102664,0000000,0000000,00,00,000</t>
  </si>
  <si>
    <t>2823</t>
  </si>
  <si>
    <t>14875,2823,-1775,4216,102662,0000000,0000000,00,00,000</t>
  </si>
  <si>
    <t>2824</t>
  </si>
  <si>
    <t>14875,2824,-1762,4247,102664,0000000,0000000,00,00,000</t>
  </si>
  <si>
    <t>2825</t>
  </si>
  <si>
    <t>14875,2825,-1751,4279,102663,0000000,0000000,00,00,000</t>
  </si>
  <si>
    <t>2826</t>
  </si>
  <si>
    <t>14875,2826,-1739,4311,102664,0000000,0000000,00,00,000</t>
  </si>
  <si>
    <t>2828</t>
  </si>
  <si>
    <t>14875,2828,-1709,4382,102665,0000000,0000000,00,00,000</t>
  </si>
  <si>
    <t>2829</t>
  </si>
  <si>
    <t>14875,2829,-1697,4416,102664,0000000,0000000,00,00,000</t>
  </si>
  <si>
    <t>2830</t>
  </si>
  <si>
    <t>14875,2830,-1690,4449,102663,0000000,0000000,00,00,000</t>
  </si>
  <si>
    <t>2831</t>
  </si>
  <si>
    <t>14875,2831,-1684,4485,102665,0000000,0000000,00,00,000</t>
  </si>
  <si>
    <t>2833</t>
  </si>
  <si>
    <t>14875,2833,-1665,4550,102665,0000000,0000000,00,00,000</t>
  </si>
  <si>
    <t>2834</t>
  </si>
  <si>
    <t>14875,2834,-1650,4584,102663,0000000,0000000,00,00,000</t>
  </si>
  <si>
    <t>2835</t>
  </si>
  <si>
    <t>14875,2835,-1635,4621,102664,0000000,0000000,00,00,000</t>
  </si>
  <si>
    <t>2836</t>
  </si>
  <si>
    <t>14875,2836,-1622,4655,102660,0000000,0000000,00,00,000</t>
  </si>
  <si>
    <t>2838</t>
  </si>
  <si>
    <t>14875,2838,-1599,4722,102665,0000000,0000000,00,00,000</t>
  </si>
  <si>
    <t>2839</t>
  </si>
  <si>
    <t>14875,2839,-1584,4759,102663,0000000,0000000,00,00,000</t>
  </si>
  <si>
    <t>2840</t>
  </si>
  <si>
    <t>14875,2840,-1580,4791,102663,0000000,0000000,00,00,000</t>
  </si>
  <si>
    <t>2841</t>
  </si>
  <si>
    <t>14875,2841,-1580,4820,102664,0000000,0000000,00,00,000</t>
  </si>
  <si>
    <t>2843</t>
  </si>
  <si>
    <t>14875,2843,-1548,4883,102666,0000000,0000000,00,00,000</t>
  </si>
  <si>
    <t>2844</t>
  </si>
  <si>
    <t>14875,2844,-1529,4915,102664,0000000,0000000,00,00,000</t>
  </si>
  <si>
    <t>2845</t>
  </si>
  <si>
    <t>14875,2845,-1523,4945,102665,0000000,0000000,00,00,000</t>
  </si>
  <si>
    <t>2846</t>
  </si>
  <si>
    <t>14875,2846,-1519,4975,102664,0000000,0000000,00,00,000</t>
  </si>
  <si>
    <t>2848</t>
  </si>
  <si>
    <t>14875,2848,-1499,5036,102664,0000000,0000000,00,00,000</t>
  </si>
  <si>
    <t>2849</t>
  </si>
  <si>
    <t>14875,2849,-1489,5064,102663,0000000,0000000,00,00,000</t>
  </si>
  <si>
    <t>2850</t>
  </si>
  <si>
    <t>14875,2850,-1472,5093,102661,0000000,0000000,00,00,000</t>
  </si>
  <si>
    <t>2851</t>
  </si>
  <si>
    <t>14875,2851,-1468,5122,102660,0000000,0000000,00,00,000</t>
  </si>
  <si>
    <t>2853</t>
  </si>
  <si>
    <t>14875,2853,-1440,5178,102657,0000000,0000000,00,00,000</t>
  </si>
  <si>
    <t>2854</t>
  </si>
  <si>
    <t>14875,2854,-1423,5205,102662,0000000,0000000,00,00,000</t>
  </si>
  <si>
    <t>2855</t>
  </si>
  <si>
    <t>14875,2855,-1419,5231,102659,0000000,0000000,00,00,000</t>
  </si>
  <si>
    <t>2856</t>
  </si>
  <si>
    <t>14875,2856,-1409,5256,102660,0000000,0000000,00,00,000</t>
  </si>
  <si>
    <t>2858</t>
  </si>
  <si>
    <t>14875,2858,-1385,5302,102662,0000000,0000000,00,00,000</t>
  </si>
  <si>
    <t>2859</t>
  </si>
  <si>
    <t>14875,2859,-1372,5327,102659,0000000,0000000,00,00,000</t>
  </si>
  <si>
    <t>2860</t>
  </si>
  <si>
    <t>14875,2860,-1351,5351,102662,0000000,0000000,00,00,000</t>
  </si>
  <si>
    <t>2861</t>
  </si>
  <si>
    <t>14875,2861,-1343,5373,102661,0000000,0000000,00,00,000</t>
  </si>
  <si>
    <t>2863</t>
  </si>
  <si>
    <t>14875,2863,-1319,5419,102661,0000000,0000000,00,00,000</t>
  </si>
  <si>
    <t>2864</t>
  </si>
  <si>
    <t>14875,2864,-1315,5438,102662,0000000,0000000,00,00,000</t>
  </si>
  <si>
    <t>2865</t>
  </si>
  <si>
    <t>14875,2865,-1311,5457,102659,0000000,0000000,00,00,000</t>
  </si>
  <si>
    <t>2866</t>
  </si>
  <si>
    <t>14875,2866,-1296,5475,102660,0000000,0000000,00,00,000</t>
  </si>
  <si>
    <t>2868</t>
  </si>
  <si>
    <t>14875,2868,-1269,5512,102659,0000000,0000000,00,00,000</t>
  </si>
  <si>
    <t>2869</t>
  </si>
  <si>
    <t>14875,2869,-1260,5528,102661,0000000,0000000,00,00,000</t>
  </si>
  <si>
    <t>2871</t>
  </si>
  <si>
    <t>14875,2871,-1241,5561,102656,0000000,0000000,00,00,000</t>
  </si>
  <si>
    <t>2872</t>
  </si>
  <si>
    <t>14875,2872,-1220,5578,102657,0000000,0000000,00,00,000</t>
  </si>
  <si>
    <t>2873</t>
  </si>
  <si>
    <t>14875,2873,-1215,5592,102655,0000000,0000000,00,00,000</t>
  </si>
  <si>
    <t>2874</t>
  </si>
  <si>
    <t>14875,2874,-1203,5608,102657,0000000,0000000,00,00,000</t>
  </si>
  <si>
    <t>2875</t>
  </si>
  <si>
    <t>14875,2875,-1190,5624,102656,0000000,0000000,00,00,000</t>
  </si>
  <si>
    <t>2876</t>
  </si>
  <si>
    <t>14875,2876,-1169,5640,102653,0000000,0000000,00,00,000</t>
  </si>
  <si>
    <t>2878</t>
  </si>
  <si>
    <t>14875,2878,-1154,5667,102657,0000000,0000000,00,00,000</t>
  </si>
  <si>
    <t>2879</t>
  </si>
  <si>
    <t>14875,2879,-1141,5680,102656,0000000,0000000,00,00,000</t>
  </si>
  <si>
    <t>2880</t>
  </si>
  <si>
    <t>14875,2880,-1129,5694,102658,0000000,0000000,00,00,000</t>
  </si>
  <si>
    <t>2881</t>
  </si>
  <si>
    <t>14875,2881,-1112,5709,102654,0000000,0000000,00,00,000</t>
  </si>
  <si>
    <t>2883</t>
  </si>
  <si>
    <t>14875,2883,-1093,5734,102660,0000000,0000000,00,00,000</t>
  </si>
  <si>
    <t>2884</t>
  </si>
  <si>
    <t>14875,2884,-1072,5748,102655,0000000,0000000,00,00,000</t>
  </si>
  <si>
    <t>2885</t>
  </si>
  <si>
    <t>14875,2885,-1065,5759,102658,0000000,0000000,00,00,000</t>
  </si>
  <si>
    <t>2886</t>
  </si>
  <si>
    <t>14875,2886,-1055,5768,102658,0000000,0000000,00,00,000</t>
  </si>
  <si>
    <t>2888</t>
  </si>
  <si>
    <t>14875,2888,-1033,5785,102655,0000000,0000000,00,00,000</t>
  </si>
  <si>
    <t>2889</t>
  </si>
  <si>
    <t>14875,2889,-1012,5794,102652,0000000,0000000,00,00,000</t>
  </si>
  <si>
    <t>2890</t>
  </si>
  <si>
    <t>14875,2890,-1002,5802,102654,0000000,0000000,00,00,000</t>
  </si>
  <si>
    <t>2891</t>
  </si>
  <si>
    <t>14875,2891,-998,5809,102655,0000000,0000000,00,00,000</t>
  </si>
  <si>
    <t>2893</t>
  </si>
  <si>
    <t>14875,2893,-974,5821,102653,0000000,0000000,00,00,000</t>
  </si>
  <si>
    <t>2894</t>
  </si>
  <si>
    <t>14875,2894,-966,5826,102651,0000000,0000000,00,00,000</t>
  </si>
  <si>
    <t>2895</t>
  </si>
  <si>
    <t>14875,2895,-951,5833,102654,0000000,0000000,00,00,000</t>
  </si>
  <si>
    <t>2896</t>
  </si>
  <si>
    <t>14875,2896,-947,5837,102651,0000000,0000000,00,00,000</t>
  </si>
  <si>
    <t>2898</t>
  </si>
  <si>
    <t>14875,2898,-932,5843,102658,0000000,0000000,00,00,000</t>
  </si>
  <si>
    <t>2899</t>
  </si>
  <si>
    <t>14875,2899,-923,5847,102653,0000000,0000000,00,00,000</t>
  </si>
  <si>
    <t>2900</t>
  </si>
  <si>
    <t>14875,2900,-913,5849,102653,0000000,0000000,00,00,000</t>
  </si>
  <si>
    <t>2901</t>
  </si>
  <si>
    <t>14875,2901,-889,5856,102654,0000000,0000000,00,00,000</t>
  </si>
  <si>
    <t>2903</t>
  </si>
  <si>
    <t>14875,2903,-864,5871,102652,0000000,0000000,00,00,000</t>
  </si>
  <si>
    <t>2904</t>
  </si>
  <si>
    <t>14875,2904,-853,5877,102651,0000000,0000000,00,00,000</t>
  </si>
  <si>
    <t>2905</t>
  </si>
  <si>
    <t>14875,2905,-845,5881,102650,0000000,0000000,00,00,000</t>
  </si>
  <si>
    <t>2906</t>
  </si>
  <si>
    <t>14875,2906,-836,5885,102650,0000000,0000000,00,00,000</t>
  </si>
  <si>
    <t>2908</t>
  </si>
  <si>
    <t>14875,2908,-807,5896,102650,0000000,0000000,00,00,000</t>
  </si>
  <si>
    <t>2909</t>
  </si>
  <si>
    <t>14875,2909,-800,5901,102654,0000000,0000000,00,00,000</t>
  </si>
  <si>
    <t>2910</t>
  </si>
  <si>
    <t>14875,2910,-792,5905,102653,0000000,0000000,00,00,000</t>
  </si>
  <si>
    <t>2911</t>
  </si>
  <si>
    <t>14875,2911,-779,5909,102652,0000000,0000000,00,00,000</t>
  </si>
  <si>
    <t>2913</t>
  </si>
  <si>
    <t>14875,2913,-753,5915,102652,0000000,0000000,00,00,000</t>
  </si>
  <si>
    <t>2914</t>
  </si>
  <si>
    <t>14875,2914,-739,5920,102652,0000000,0000000,00,00,000</t>
  </si>
  <si>
    <t>2915</t>
  </si>
  <si>
    <t>14875,2915,-736,5922,102653,0000000,0000000,00,00,000</t>
  </si>
  <si>
    <t>2916</t>
  </si>
  <si>
    <t>14875,2916,-717,5927,102653,0000000,0000000,00,00,000</t>
  </si>
  <si>
    <t>2918</t>
  </si>
  <si>
    <t>14875,2918,-696,5935,102650,0000000,0000000,00,00,000</t>
  </si>
  <si>
    <t>2919</t>
  </si>
  <si>
    <t>14875,2919,-679,5940,102651,0000000,0000000,00,00,000</t>
  </si>
  <si>
    <t>2920</t>
  </si>
  <si>
    <t>14875,2920,-660,5945,102649,0000000,0000000,00,00,000</t>
  </si>
  <si>
    <t>2921</t>
  </si>
  <si>
    <t>14875,2921,-647,5948,102651,0000000,0000000,00,00,000</t>
  </si>
  <si>
    <t>2923</t>
  </si>
  <si>
    <t>14875,2923,-639,5948,102649,0000000,0000000,00,00,000</t>
  </si>
  <si>
    <t>2925</t>
  </si>
  <si>
    <t>14875,2925,-624,5939,102652,0000000,0000000,00,00,000</t>
  </si>
  <si>
    <t>2926</t>
  </si>
  <si>
    <t>14875,2926,-599,5940,102647,0000000,0000000,00,00,000</t>
  </si>
  <si>
    <t>2927</t>
  </si>
  <si>
    <t>14875,2927,-582,5943,102647,0000000,0000000,00,00,000</t>
  </si>
  <si>
    <t>2928</t>
  </si>
  <si>
    <t>14875,2928,-573,5945,102649,0000000,0000000,00,00,000</t>
  </si>
  <si>
    <t>2930</t>
  </si>
  <si>
    <t>14875,2930,-558,5946,102649,0000000,0000000,00,00,000</t>
  </si>
  <si>
    <t>2931</t>
  </si>
  <si>
    <t>14875,2931,-545,5944,102654,0000000,0000000,00,00,000</t>
  </si>
  <si>
    <t>2932</t>
  </si>
  <si>
    <t>14875,2932,-527,5942,102649,0000000,0000000,00,00,000</t>
  </si>
  <si>
    <t>2933</t>
  </si>
  <si>
    <t>14875,2933,-516,5941,102647,0000000,0000000,00,00,000</t>
  </si>
  <si>
    <t>2935</t>
  </si>
  <si>
    <t>14875,2935,-486,5941,102648,0000000,0000000,00,00,000</t>
  </si>
  <si>
    <t>2936</t>
  </si>
  <si>
    <t>14875,2936,-476,5940,102650,0000000,0000000,00,00,000</t>
  </si>
  <si>
    <t>2937</t>
  </si>
  <si>
    <t>14875,2937,-467,5935,102645,0000000,0000000,00,00,000</t>
  </si>
  <si>
    <t>2938</t>
  </si>
  <si>
    <t>14875,2938,-459,5931,102643,0000000,0000000,00,00,000</t>
  </si>
  <si>
    <t>2941</t>
  </si>
  <si>
    <t>14875,2941,-416,5919,102647,0000000,0000000,00,00,000</t>
  </si>
  <si>
    <t>2942</t>
  </si>
  <si>
    <t>14875,2942,-408,5913,102648,0000000,0000000,00,00,000</t>
  </si>
  <si>
    <t>2943</t>
  </si>
  <si>
    <t>14875,2943,-401,5908,102649,0000000,0000000,00,00,000</t>
  </si>
  <si>
    <t>2944</t>
  </si>
  <si>
    <t>14875,2944,-384,5901,102651,0000000,0000000,00,00,000</t>
  </si>
  <si>
    <t>2946</t>
  </si>
  <si>
    <t>14875,2946,-359,5892,102647,0000000,0000000,00,00,000</t>
  </si>
  <si>
    <t>2947</t>
  </si>
  <si>
    <t>14875,2947,-342,5887,102641,0000000,0000000,00,00,000</t>
  </si>
  <si>
    <t>2948</t>
  </si>
  <si>
    <t>14875,2948,-338,5878,102646,0000000,0000000,00,00,000</t>
  </si>
  <si>
    <t>2949</t>
  </si>
  <si>
    <t>14875,2949,-321,5868,102646,0000000,0000000,00,00,000</t>
  </si>
  <si>
    <t>2951</t>
  </si>
  <si>
    <t>14875,2951,-310,5847,102644,0000000,0000000,00,00,000</t>
  </si>
  <si>
    <t>2952</t>
  </si>
  <si>
    <t>14875,2952,-289,5839,102645,0000000,0000000,00,00,000</t>
  </si>
  <si>
    <t>2953</t>
  </si>
  <si>
    <t>14875,2953,-276,5833,102644,0000000,0000000,00,00,000</t>
  </si>
  <si>
    <t>2954</t>
  </si>
  <si>
    <t>14875,2954,-270,5826,102645,0000000,0000000,00,00,000</t>
  </si>
  <si>
    <t>2956</t>
  </si>
  <si>
    <t>14875,2956,-236,5813,102647,0000000,0000000,00,00,000</t>
  </si>
  <si>
    <t>2957</t>
  </si>
  <si>
    <t>14875,2957,-223,5808,102643,0000000,0000000,00,00,000</t>
  </si>
  <si>
    <t>2958</t>
  </si>
  <si>
    <t>14875,2958,-210,5801,102646,0000000,0000000,00,00,000</t>
  </si>
  <si>
    <t>2959</t>
  </si>
  <si>
    <t>14875,2959,-204,5791,102648,0000000,0000000,00,00,000</t>
  </si>
  <si>
    <t>2961</t>
  </si>
  <si>
    <t>14875,2961,-185,5770,102642,0000000,0000000,00,00,000</t>
  </si>
  <si>
    <t>2962</t>
  </si>
  <si>
    <t>14875,2962,-179,5757,102641,0000000,0000000,00,00,000</t>
  </si>
  <si>
    <t>2963</t>
  </si>
  <si>
    <t>14875,2963,-170,5746,102647,0000000,0000000,00,00,000</t>
  </si>
  <si>
    <t>2964</t>
  </si>
  <si>
    <t>14875,2964,-149,5740,102642,0000000,0000000,00,00,000</t>
  </si>
  <si>
    <t>2967</t>
  </si>
  <si>
    <t>14875,2967,-119,5725,102644,0000000,0000000,00,00,000</t>
  </si>
  <si>
    <t>2968</t>
  </si>
  <si>
    <t>14875,2968,-113,5716,102647,0000000,0000000,00,00,000</t>
  </si>
  <si>
    <t>2969</t>
  </si>
  <si>
    <t>14875,2969,-102,5708,102644,0000000,0000000,00,00,000</t>
  </si>
  <si>
    <t>2970</t>
  </si>
  <si>
    <t>14875,2970,-92,5703,102641,0000000,0000000,00,00,000</t>
  </si>
  <si>
    <t>2972</t>
  </si>
  <si>
    <t>14875,2972,-53,5701,102646,0000000,0000000,00,00,000</t>
  </si>
  <si>
    <t>2973</t>
  </si>
  <si>
    <t>14875,2973,-43,5699,102645,0000000,0000000,00,00,000</t>
  </si>
  <si>
    <t>2974</t>
  </si>
  <si>
    <t>14875,2974,-28,5695,102646,0000000,0000000,00,00,000</t>
  </si>
  <si>
    <t>2975</t>
  </si>
  <si>
    <t>14875,2975,-24,5688,102646,0000000,0000000,00,00,000</t>
  </si>
  <si>
    <t>2977</t>
  </si>
  <si>
    <t>14875,2977,-9,5663,102646,0000000,0000000,00,00,000</t>
  </si>
  <si>
    <t>2978</t>
  </si>
  <si>
    <t>14875,2978,4,5655,102647,0000000,0000000,00,00,000</t>
  </si>
  <si>
    <t>2979</t>
  </si>
  <si>
    <t>14875,2979,21,5651,102648,0000000,0000000,00,00,000</t>
  </si>
  <si>
    <t>2980</t>
  </si>
  <si>
    <t>14875,2980,36,5647,102644,0000000,0000000,00,00,000</t>
  </si>
  <si>
    <t>2983</t>
  </si>
  <si>
    <t>14875,2983,57,5625,102649,0000000,0000000,00,00,000</t>
  </si>
  <si>
    <t>2984</t>
  </si>
  <si>
    <t>14875,2984,76,5614,102647,0000000,0000000,00,00,000</t>
  </si>
  <si>
    <t>2985</t>
  </si>
  <si>
    <t>14875,2985,89,5610,102645,0000000,0000000,00,00,000</t>
  </si>
  <si>
    <t>2986</t>
  </si>
  <si>
    <t>14875,2986,97,5603,102644,0000000,0000000,00,00,000</t>
  </si>
  <si>
    <t>2988</t>
  </si>
  <si>
    <t>14875,2988,127,5590,102647,0000000,0000000,00,00,000</t>
  </si>
  <si>
    <t>2989</t>
  </si>
  <si>
    <t>14875,2989,133,5583,102645,0000000,0000000,00,00,000</t>
  </si>
  <si>
    <t>2990</t>
  </si>
  <si>
    <t>14875,2990,139,5573,102645,0000000,0000000,00,00,000</t>
  </si>
  <si>
    <t>2991</t>
  </si>
  <si>
    <t>14875,2991,152,5566,102645,0000000,0000000,00,00,000</t>
  </si>
  <si>
    <t>2993</t>
  </si>
  <si>
    <t>14875,2993,193,5560,102647,0000000,0000000,00,00,000</t>
  </si>
  <si>
    <t>2994</t>
  </si>
  <si>
    <t>14875,2994,195,5552,102644,0000000,0000000,00,00,000</t>
  </si>
  <si>
    <t>2995</t>
  </si>
  <si>
    <t>14875,2995,207,5541,102641,0000000,0000000,00,00,000</t>
  </si>
  <si>
    <t>2996</t>
  </si>
  <si>
    <t>14875,2996,212,5528,102643,0000000,0000000,00,00,000</t>
  </si>
  <si>
    <t>2998</t>
  </si>
  <si>
    <t>14875,2998,231,5505,102639,0000000,0000000,00,00,000</t>
  </si>
  <si>
    <t>2999</t>
  </si>
  <si>
    <t>14875,2999,248,5501,102639,0000000,0000000,00,00,000</t>
  </si>
  <si>
    <t>3000</t>
  </si>
  <si>
    <t>14875,3000,260,5497,102640,0000000,0000000,00,00,000</t>
  </si>
  <si>
    <t>3001</t>
  </si>
  <si>
    <t>14875,3001,260,5488,102640,0000000,0000000,00,00,000</t>
  </si>
  <si>
    <t>3004</t>
  </si>
  <si>
    <t>14875,3004,294,5468,102641,0000000,0000000,00,00,000</t>
  </si>
  <si>
    <t>3005</t>
  </si>
  <si>
    <t>14875,3005,305,5464,102639,0000000,0000000,00,00,000</t>
  </si>
  <si>
    <t>3006</t>
  </si>
  <si>
    <t>14875,3006,316,5462,102641,0000000,0000000,00,00,000</t>
  </si>
  <si>
    <t>3007</t>
  </si>
  <si>
    <t>14875,3007,331,5462,102639,0000000,0000000,00,00,000</t>
  </si>
  <si>
    <t>3009</t>
  </si>
  <si>
    <t>14875,3009,354,5460,102641,0000000,0000000,00,00,000</t>
  </si>
  <si>
    <t>3010</t>
  </si>
  <si>
    <t>14875,3010,358,5457,102641,0000000,0000000,00,00,000</t>
  </si>
  <si>
    <t>3011</t>
  </si>
  <si>
    <t>14875,3011,362,5452,102642,0000000,0000000,00,00,000</t>
  </si>
  <si>
    <t>3012</t>
  </si>
  <si>
    <t>14875,3012,386,5448,102638,0000000,0000000,00,00,000</t>
  </si>
  <si>
    <t>3014</t>
  </si>
  <si>
    <t>14875,3014,407,5446,102640,0000000,0000000,00,00,000</t>
  </si>
  <si>
    <t>3015</t>
  </si>
  <si>
    <t>14875,3015,430,5445,102639,0000000,0000000,00,00,000</t>
  </si>
  <si>
    <t>3016</t>
  </si>
  <si>
    <t>14875,3016,437,5440,102642,0000000,0000000,00,00,000</t>
  </si>
  <si>
    <t>3017</t>
  </si>
  <si>
    <t>14875,3017,452,5432,102638,0000000,0000000,00,00,000</t>
  </si>
  <si>
    <t>3020</t>
  </si>
  <si>
    <t>14875,3020,490,5413,102637,0000000,0000000,00,00,000</t>
  </si>
  <si>
    <t>3021</t>
  </si>
  <si>
    <t>14875,3021,498,5405,102637,0000000,0000000,00,00,000</t>
  </si>
  <si>
    <t>3022</t>
  </si>
  <si>
    <t>14875,3022,517,5394,102635,0000000,0000000,00,00,000</t>
  </si>
  <si>
    <t>3023</t>
  </si>
  <si>
    <t>14875,3023,526,5387,102637,0000000,0000000,00,00,000</t>
  </si>
  <si>
    <t>3025</t>
  </si>
  <si>
    <t>14875,3025,547,5367,102635,0000000,0000000,00,00,000</t>
  </si>
  <si>
    <t>3026</t>
  </si>
  <si>
    <t>14875,3026,558,5360,102634,0000000,0000000,00,00,000</t>
  </si>
  <si>
    <t>3027</t>
  </si>
  <si>
    <t>14875,3027,564,5348,102638,0000000,0000000,00,00,000</t>
  </si>
  <si>
    <t>3028</t>
  </si>
  <si>
    <t>14875,3028,577,5341,102637,0000000,0000000,00,00,000</t>
  </si>
  <si>
    <t>3032</t>
  </si>
  <si>
    <t>14875,3032,625,5325,102636,0000000,0000000,00,00,000</t>
  </si>
  <si>
    <t>3033</t>
  </si>
  <si>
    <t>14875,3033,632,5324,102637,0000000,0000000,00,00,000</t>
  </si>
  <si>
    <t>3034</t>
  </si>
  <si>
    <t>14875,3034,651,5319,102635,0000000,0000000,00,00,000</t>
  </si>
  <si>
    <t>3035</t>
  </si>
  <si>
    <t>14875,3035,662,5316,102634,0000000,0000000,00,00,000</t>
  </si>
  <si>
    <t>3037</t>
  </si>
  <si>
    <t>14875,3037,689,5299,102636,0000000,0000000,00,00,000</t>
  </si>
  <si>
    <t>3038</t>
  </si>
  <si>
    <t>14875,3038,693,5291,102635,0000000,0000000,00,00,000</t>
  </si>
  <si>
    <t>3039</t>
  </si>
  <si>
    <t>14875,3039,706,5283,102635,0000000,0000000,00,00,000</t>
  </si>
  <si>
    <t>3040</t>
  </si>
  <si>
    <t>14875,3040,717,5275,102635,0000000,0000000,00,00,000</t>
  </si>
  <si>
    <t>3043</t>
  </si>
  <si>
    <t>14875,3043,753,5256,102634,0000000,0000000,00,00,000</t>
  </si>
  <si>
    <t>3044</t>
  </si>
  <si>
    <t>14875,3044,761,5252,102632,0000000,0000000,00,00,000</t>
  </si>
  <si>
    <t>3045</t>
  </si>
  <si>
    <t>14875,3045,778,5250,102637,0000000,0000000,00,00,000</t>
  </si>
  <si>
    <t>3046</t>
  </si>
  <si>
    <t>14875,3046,791,5245,102633,0000000,0000000,00,00,000</t>
  </si>
  <si>
    <t>3048</t>
  </si>
  <si>
    <t>14875,3048,810,5229,102633,0000000,0000000,00,00,000</t>
  </si>
  <si>
    <t>3049</t>
  </si>
  <si>
    <t>14875,3049,818,5218,102634,0000000,0000000,00,00,000</t>
  </si>
  <si>
    <t>3050</t>
  </si>
  <si>
    <t>14875,3050,833,5211,102635,0000000,0000000,00,00,000</t>
  </si>
  <si>
    <t>3051</t>
  </si>
  <si>
    <t>14875,3051,852,5208,102636,0000000,0000000,00,00,000</t>
  </si>
  <si>
    <t>3053</t>
  </si>
  <si>
    <t>14875,3053,870,5191,102631,0000000,0000000,00,00,000</t>
  </si>
  <si>
    <t>3054</t>
  </si>
  <si>
    <t>14875,3054,882,5178,102636,0000000,0000000,00,00,000</t>
  </si>
  <si>
    <t>3055</t>
  </si>
  <si>
    <t>14875,3055,886,5167,102634,0000000,0000000,00,00,000</t>
  </si>
  <si>
    <t>3056</t>
  </si>
  <si>
    <t>14875,3056,901,5159,102634,0000000,0000000,00,00,000</t>
  </si>
  <si>
    <t>3059</t>
  </si>
  <si>
    <t>14875,3059,933,5129,102636,0000000,0000000,00,00,000</t>
  </si>
  <si>
    <t>3060</t>
  </si>
  <si>
    <t>14875,3060,950,5123,102639,0000000,0000000,00,00,000</t>
  </si>
  <si>
    <t>3061</t>
  </si>
  <si>
    <t>14875,3061,963,5117,102639,0000000,0000000,00,00,000</t>
  </si>
  <si>
    <t>3062</t>
  </si>
  <si>
    <t>14875,3062,976,5107,102636,0000000,0000000,00,00,000</t>
  </si>
  <si>
    <t>3064</t>
  </si>
  <si>
    <t>14875,3064,988,5082,102636,0000000,0000000,00,00,000</t>
  </si>
  <si>
    <t>3065</t>
  </si>
  <si>
    <t>14875,3065,995,5067,102641,0000000,0000000,00,00,000</t>
  </si>
  <si>
    <t>3066</t>
  </si>
  <si>
    <t>14875,3066,1003,5059,102638,0000000,0000000,00,00,000</t>
  </si>
  <si>
    <t>3067</t>
  </si>
  <si>
    <t>14875,3067,1020,5054,102636,0000000,0000000,00,00,000</t>
  </si>
  <si>
    <t>3070</t>
  </si>
  <si>
    <t>14875,3070,1056,5037,102635,0000000,0000000,00,00,000</t>
  </si>
  <si>
    <t>3071</t>
  </si>
  <si>
    <t>14875,3071,1062,5024,102636,0000000,0000000,00,00,000</t>
  </si>
  <si>
    <t>3072</t>
  </si>
  <si>
    <t>14875,3072,1086,5017,102641,0000000,0000000,00,00,000</t>
  </si>
  <si>
    <t>3073</t>
  </si>
  <si>
    <t>14875,3073,1090,5007,102638,0000000,0000000,00,00,000</t>
  </si>
  <si>
    <t>3075</t>
  </si>
  <si>
    <t>14875,3075,1109,4979,102637,0000000,0000000,00,00,000</t>
  </si>
  <si>
    <t>3076</t>
  </si>
  <si>
    <t>14875,3076,1130,4974,102636,0000000,0000000,00,00,000</t>
  </si>
  <si>
    <t>3077</t>
  </si>
  <si>
    <t>14875,3077,1143,4963,102636,0000000,0000000,00,00,000</t>
  </si>
  <si>
    <t>3078</t>
  </si>
  <si>
    <t>14875,3078,1154,4951,102634,0000000,0000000,00,00,000</t>
  </si>
  <si>
    <t>3081</t>
  </si>
  <si>
    <t>14875,3081,1183,4909,102631,0000000,0000000,00,00,000</t>
  </si>
  <si>
    <t>3082</t>
  </si>
  <si>
    <t>14875,3082,1192,4897,102637,0000000,0000000,00,00,000</t>
  </si>
  <si>
    <t>3083</t>
  </si>
  <si>
    <t>14875,3083,1196,4882,102634,0000000,0000000,00,00,000</t>
  </si>
  <si>
    <t>3084</t>
  </si>
  <si>
    <t>14875,3084,1213,4873,102635,0000000,0000000,00,00,000</t>
  </si>
  <si>
    <t>3086</t>
  </si>
  <si>
    <t>14875,3086,1236,4849,102635,0000000,0000000,00,00,000</t>
  </si>
  <si>
    <t>3087</t>
  </si>
  <si>
    <t>14875,3087,1251,4836,102633,0000000,0000000,00,00,000</t>
  </si>
  <si>
    <t>3088</t>
  </si>
  <si>
    <t>14875,3088,1262,4825,102635,0000000,0000000,00,00,000</t>
  </si>
  <si>
    <t>3089</t>
  </si>
  <si>
    <t>14875,3089,1279,4815,102640,0000000,0000000,00,00,000</t>
  </si>
  <si>
    <t>3092</t>
  </si>
  <si>
    <t>14875,3092,1296,4760,102637,0000000,0000000,00,00,000</t>
  </si>
  <si>
    <t>3093</t>
  </si>
  <si>
    <t>14875,3093,1317,4751,102633,0000000,0000000,00,00,000</t>
  </si>
  <si>
    <t>3094</t>
  </si>
  <si>
    <t>14875,3094,1338,4744,102634,0000000,0000000,00,00,000</t>
  </si>
  <si>
    <t>3095</t>
  </si>
  <si>
    <t>14875,3095,1334,4724,102636,0000000,0000000,00,00,000</t>
  </si>
  <si>
    <t>3097</t>
  </si>
  <si>
    <t>14875,3097,1362,4693,102632,0000000,0000000,00,00,000</t>
  </si>
  <si>
    <t>3098</t>
  </si>
  <si>
    <t>14875,3098,1370,4683,102637,0000000,0000000,00,00,000</t>
  </si>
  <si>
    <t>3099</t>
  </si>
  <si>
    <t>14875,3099,1374,4671,102634,0000000,0000000,00,00,000</t>
  </si>
  <si>
    <t>3100</t>
  </si>
  <si>
    <t>14875,3100,1383,4658,102635,0000000,0000000,00,00,000</t>
  </si>
  <si>
    <t>3101</t>
  </si>
  <si>
    <t>14875,3101,1391,4647,102633,0000000,0000000,00,00,000</t>
  </si>
  <si>
    <t>3104</t>
  </si>
  <si>
    <t>14875,3104,1434,4630,102634,0000000,0000000,00,00,000</t>
  </si>
  <si>
    <t>3105</t>
  </si>
  <si>
    <t>14875,3105,1438,4614,102634,0000000,0000000,00,00,000</t>
  </si>
  <si>
    <t>3106</t>
  </si>
  <si>
    <t>14875,3106,1448,4600,102633,0000000,0000000,00,00,000</t>
  </si>
  <si>
    <t>3107</t>
  </si>
  <si>
    <t>14875,3107,1463,4590,102634,0000000,0000000,00,00,000</t>
  </si>
  <si>
    <t>3110</t>
  </si>
  <si>
    <t>14875,3110,1504,4553,102632,0000000,0000000,00,00,000</t>
  </si>
  <si>
    <t>3111</t>
  </si>
  <si>
    <t>14875,3111,1510,4536,102634,0000000,0000000,00,00,000</t>
  </si>
  <si>
    <t>3112</t>
  </si>
  <si>
    <t>14875,3112,1521,4517,102631,0000000,0000000,00,00,000</t>
  </si>
  <si>
    <t>3113</t>
  </si>
  <si>
    <t>14875,3113,1548,4502,102634,0000000,0000000,00,00,000</t>
  </si>
  <si>
    <t>3115</t>
  </si>
  <si>
    <t>14875,3115,1565,4460,102630,0000000,0000000,00,00,000</t>
  </si>
  <si>
    <t>3116</t>
  </si>
  <si>
    <t>14875,3116,1578,4444,102634,0000000,0000000,00,00,000</t>
  </si>
  <si>
    <t>3117</t>
  </si>
  <si>
    <t>14875,3117,1580,4422,102631,0000000,0000000,00,00,000</t>
  </si>
  <si>
    <t>3118</t>
  </si>
  <si>
    <t>14875,3118,1586,4408,102633,0000000,0000000,00,00,000</t>
  </si>
  <si>
    <t>3121</t>
  </si>
  <si>
    <t>14875,3121,1618,4381,102632,0000000,0000000,00,00,000</t>
  </si>
  <si>
    <t>3122</t>
  </si>
  <si>
    <t>14875,3122,1639,4369,102630,0000000,0000000,00,00,000</t>
  </si>
  <si>
    <t>3123</t>
  </si>
  <si>
    <t>14875,3123,1650,4355,102632,0000000,0000000,00,00,000</t>
  </si>
  <si>
    <t>3124</t>
  </si>
  <si>
    <t>14875,3124,1660,4339,102635,0000000,0000000,00,00,000</t>
  </si>
  <si>
    <t>3126</t>
  </si>
  <si>
    <t>14875,3126,1684,4308,102631,0000000,0000000,00,00,000</t>
  </si>
  <si>
    <t>3127</t>
  </si>
  <si>
    <t>14875,3127,1697,4295,102634,0000000,0000000,00,00,000</t>
  </si>
  <si>
    <t>3128</t>
  </si>
  <si>
    <t>14875,3128,1703,4280,102634,0000000,0000000,00,00,000</t>
  </si>
  <si>
    <t>3129</t>
  </si>
  <si>
    <t>14875,3129,1714,4265,102630,0000000,0000000,00,00,000</t>
  </si>
  <si>
    <t>3132</t>
  </si>
  <si>
    <t>14875,3132,1743,4229,102633,0000000,0000000,00,00,000</t>
  </si>
  <si>
    <t>3133</t>
  </si>
  <si>
    <t>14875,3133,1756,4215,102632,0000000,0000000,00,00,000</t>
  </si>
  <si>
    <t>3134</t>
  </si>
  <si>
    <t>14875,3134,1758,4202,102628,0000000,0000000,00,00,000</t>
  </si>
  <si>
    <t>3135</t>
  </si>
  <si>
    <t>14875,3135,1769,4191,102633,0000000,0000000,00,00,000</t>
  </si>
  <si>
    <t>3137</t>
  </si>
  <si>
    <t>14875,3137,1792,4176,102625,0000000,0000000,00,00,000</t>
  </si>
  <si>
    <t>3138</t>
  </si>
  <si>
    <t>14875,3138,1805,4165,102628,0000000,0000000,00,00,000</t>
  </si>
  <si>
    <t>3139</t>
  </si>
  <si>
    <t>14875,3139,1824,4154,102631,0000000,0000000,00,00,000</t>
  </si>
  <si>
    <t>3140</t>
  </si>
  <si>
    <t>14875,3140,1834,4138,102632,0000000,0000000,00,00,000</t>
  </si>
  <si>
    <t>3143</t>
  </si>
  <si>
    <t>14875,3143,1862,4090,102632,0000000,0000000,00,00,000</t>
  </si>
  <si>
    <t>3144</t>
  </si>
  <si>
    <t>14875,3144,1860,4073,102630,0000000,0000000,00,00,000</t>
  </si>
  <si>
    <t>3145</t>
  </si>
  <si>
    <t>14875,3145,1875,4067,102633,0000000,0000000,00,00,000</t>
  </si>
  <si>
    <t>3146</t>
  </si>
  <si>
    <t>14875,3146,1894,4061,102634,0000000,0000000,00,00,000</t>
  </si>
  <si>
    <t>3149</t>
  </si>
  <si>
    <t>14875,3149,1934,4026,102628,0000000,0000000,00,00,000</t>
  </si>
  <si>
    <t>3150</t>
  </si>
  <si>
    <t>14875,3150,1943,4007,102632,0000000,0000000,00,00,000</t>
  </si>
  <si>
    <t>3151</t>
  </si>
  <si>
    <t>14875,3151,1945,3989,102631,0000000,0000000,00,00,000</t>
  </si>
  <si>
    <t>3152</t>
  </si>
  <si>
    <t>14875,3152,1951,3976,102633,0000000,0000000,00,00,000</t>
  </si>
  <si>
    <t>3155</t>
  </si>
  <si>
    <t>14875,3155,2007,3947,102632,0000000,0000000,00,00,000</t>
  </si>
  <si>
    <t>3156</t>
  </si>
  <si>
    <t>14875,3156,2008,3926,102627,0000000,0000000,00,00,000</t>
  </si>
  <si>
    <t>3157</t>
  </si>
  <si>
    <t>14875,3157,2019,3908,102632,0000000,0000000,00,00,000</t>
  </si>
  <si>
    <t>3158</t>
  </si>
  <si>
    <t>14875,3158,2036,3893,102631,0000000,0000000,00,00,000</t>
  </si>
  <si>
    <t>3160</t>
  </si>
  <si>
    <t>14875,3160,2055,3863,102631,0000000,0000000,00,00,000</t>
  </si>
  <si>
    <t>3161</t>
  </si>
  <si>
    <t>14875,3161,2068,3848,102633,0000000,0000000,00,00,000</t>
  </si>
  <si>
    <t>3162</t>
  </si>
  <si>
    <t>14875,3162,2077,3831,102628,0000000,0000000,00,00,000</t>
  </si>
  <si>
    <t>3163</t>
  </si>
  <si>
    <t>14875,3163,2087,3817,102630,0000000,0000000,00,00,000</t>
  </si>
  <si>
    <t>3166</t>
  </si>
  <si>
    <t>14875,3166,2121,3774,102632,0000000,0000000,00,00,000</t>
  </si>
  <si>
    <t>3167</t>
  </si>
  <si>
    <t>14875,3167,2132,3764,102629,0000000,0000000,00,00,000</t>
  </si>
  <si>
    <t>3168</t>
  </si>
  <si>
    <t>14875,3168,2140,3750,102632,0000000,0000000,00,00,000</t>
  </si>
  <si>
    <t>3169</t>
  </si>
  <si>
    <t>14875,3169,2142,3737,102635,0000000,0000000,00,00,000</t>
  </si>
  <si>
    <t>3171</t>
  </si>
  <si>
    <t>14875,3171,2165,3722,102633,0000000,0000000,00,00,000</t>
  </si>
  <si>
    <t>3172</t>
  </si>
  <si>
    <t>14875,3172,2178,3713,102632,0000000,0000000,00,00,000</t>
  </si>
  <si>
    <t>3173</t>
  </si>
  <si>
    <t>14875,3173,2191,3704,102632,0000000,0000000,00,00,000</t>
  </si>
  <si>
    <t>3174</t>
  </si>
  <si>
    <t>14875,3174,2199,3692,102632,0000000,0000000,00,00,000</t>
  </si>
  <si>
    <t>3177</t>
  </si>
  <si>
    <t>14875,3177,2235,3659,102633,0000000,0000000,00,00,000</t>
  </si>
  <si>
    <t>3178</t>
  </si>
  <si>
    <t>14875,3178,2238,3646,102633,0000000,0000000,00,00,000</t>
  </si>
  <si>
    <t>3179</t>
  </si>
  <si>
    <t>14875,3179,2256,3638,102633,0000000,0000000,00,00,000</t>
  </si>
  <si>
    <t>3180</t>
  </si>
  <si>
    <t>14875,3180,2278,3624,102629,0000000,0000000,00,00,000</t>
  </si>
  <si>
    <t>3183</t>
  </si>
  <si>
    <t>14875,3183,2308,3574,102627,0000000,0000000,00,00,000</t>
  </si>
  <si>
    <t>3184</t>
  </si>
  <si>
    <t>14875,3184,2314,3562,102630,0000000,0000000,00,00,000</t>
  </si>
  <si>
    <t>3185</t>
  </si>
  <si>
    <t>14875,3185,2322,3552,102632,0000000,0000000,00,00,000</t>
  </si>
  <si>
    <t>3186</t>
  </si>
  <si>
    <t>14875,3186,2337,3544,102630,0000000,0000000,00,00,000</t>
  </si>
  <si>
    <t>3188</t>
  </si>
  <si>
    <t>14875,3188,2367,3522,102629,0000000,0000000,00,00,000</t>
  </si>
  <si>
    <t>3189</t>
  </si>
  <si>
    <t>14875,3189,2369,3504,102631,0000000,0000000,00,00,000</t>
  </si>
  <si>
    <t>3190</t>
  </si>
  <si>
    <t>14875,3190,2386,3493,102628,0000000,0000000,00,00,000</t>
  </si>
  <si>
    <t>3191</t>
  </si>
  <si>
    <t>14875,3191,2390,3479,102631,0000000,0000000,00,00,000</t>
  </si>
  <si>
    <t>3194</t>
  </si>
  <si>
    <t>14875,3194,2431,3446,102630,0000000,0000000,00,00,000</t>
  </si>
  <si>
    <t>3195</t>
  </si>
  <si>
    <t>14875,3195,2439,3435,102631,0000000,0000000,00,00,000</t>
  </si>
  <si>
    <t>3196</t>
  </si>
  <si>
    <t>14875,3196,2450,3425,102629,0000000,0000000,00,00,000</t>
  </si>
  <si>
    <t>3197</t>
  </si>
  <si>
    <t>14875,3197,2458,3415,102629,0000000,0000000,00,00,000</t>
  </si>
  <si>
    <t>3200</t>
  </si>
  <si>
    <t>14875,3200,2501,3384,102627,0000000,0000000,00,00,000</t>
  </si>
  <si>
    <t>3201</t>
  </si>
  <si>
    <t>14875,3201,2511,3368,102629,0000000,0000000,00,00,000</t>
  </si>
  <si>
    <t>3202</t>
  </si>
  <si>
    <t>14875,3202,2511,3353,102633,0000000,0000000,00,00,000</t>
  </si>
  <si>
    <t>3203</t>
  </si>
  <si>
    <t>14875,3203,2524,3349,102626,0000000,0000000,00,00,000</t>
  </si>
  <si>
    <t>3205</t>
  </si>
  <si>
    <t>14875,3205,2549,3330,102633,0000000,0000000,00,00,000</t>
  </si>
  <si>
    <t>3206</t>
  </si>
  <si>
    <t>14875,3206,2560,3321,102628,0000000,0000000,00,00,000</t>
  </si>
  <si>
    <t>3207</t>
  </si>
  <si>
    <t>14875,3207,2569,3312,102629,0000000,0000000,00,00,000</t>
  </si>
  <si>
    <t>3208</t>
  </si>
  <si>
    <t>14875,3208,2569,3305,102630,0000000,0000000,00,00,000</t>
  </si>
  <si>
    <t>3211</t>
  </si>
  <si>
    <t>14875,3211,2611,3289,102631,0000000,0000000,00,00,000</t>
  </si>
  <si>
    <t>3212</t>
  </si>
  <si>
    <t>14875,3212,2620,3275,102630,0000000,0000000,00,00,000</t>
  </si>
  <si>
    <t>3213</t>
  </si>
  <si>
    <t>14875,3213,2630,3264,102630,0000000,0000000,00,00,000</t>
  </si>
  <si>
    <t>3214</t>
  </si>
  <si>
    <t>14875,3214,2639,3258,102627,0000000,0000000,00,00,000</t>
  </si>
  <si>
    <t>3217</t>
  </si>
  <si>
    <t>14875,3217,2679,3222,102631,0000000,0000000,00,00,000</t>
  </si>
  <si>
    <t>3218</t>
  </si>
  <si>
    <t>14875,3218,2687,3208,102627,0000000,0000000,00,00,000</t>
  </si>
  <si>
    <t>3219</t>
  </si>
  <si>
    <t>14875,3219,2692,3194,102628,0000000,0000000,00,00,000</t>
  </si>
  <si>
    <t>3220</t>
  </si>
  <si>
    <t>14875,3220,2703,3181,102628,0000000,0000000,00,00,000</t>
  </si>
  <si>
    <t>3223</t>
  </si>
  <si>
    <t>14875,3223,2745,3109,102631,0000000,0000000,00,00,000</t>
  </si>
  <si>
    <t>3224</t>
  </si>
  <si>
    <t>14875,3224,2756,3077,102626,0000000,0000000,00,00,000</t>
  </si>
  <si>
    <t>3225</t>
  </si>
  <si>
    <t>14875,3225,2760,3046,102627,0000000,0000000,00,00,000</t>
  </si>
  <si>
    <t>3226</t>
  </si>
  <si>
    <t>14875,3226,2771,3019,102630,0000000,0000000,00,00,000</t>
  </si>
  <si>
    <t>3228</t>
  </si>
  <si>
    <t>14875,3228,2783,2973,102627,0000000,0000000,00,00,000</t>
  </si>
  <si>
    <t>3229</t>
  </si>
  <si>
    <t>14875,3229,2789,2951,102630,0000000,0000000,00,00,000</t>
  </si>
  <si>
    <t>3230</t>
  </si>
  <si>
    <t>14875,3230,2809,2927,102629,0000000,0000000,00,00,000</t>
  </si>
  <si>
    <t>3231</t>
  </si>
  <si>
    <t>14875,3231,2818,2903,102626,0000000,0000000,00,00,000</t>
  </si>
  <si>
    <t>3234</t>
  </si>
  <si>
    <t>14875,3234,2851,2826,102629,0000000,0000000,00,00,000</t>
  </si>
  <si>
    <t>3235</t>
  </si>
  <si>
    <t>14875,3235,2854,2799,102629,0000000,0000000,00,00,000</t>
  </si>
  <si>
    <t>3236</t>
  </si>
  <si>
    <t>14875,3236,2858,2781,102629,0000000,0000000,00,00,000</t>
  </si>
  <si>
    <t>3237</t>
  </si>
  <si>
    <t>14875,3237,2866,2761,102627,0000000,0000000,00,00,000</t>
  </si>
  <si>
    <t>3240</t>
  </si>
  <si>
    <t>14875,3240,2890,2704,102625,0000000,0000000,00,00,000</t>
  </si>
  <si>
    <t>3241</t>
  </si>
  <si>
    <t>14875,3241,2896,2683,102631,0000000,0000000,00,00,000</t>
  </si>
  <si>
    <t>3242</t>
  </si>
  <si>
    <t>14875,3242,2909,2664,102626,0000000,0000000,00,00,000</t>
  </si>
  <si>
    <t>3243</t>
  </si>
  <si>
    <t>14875,3243,2915,2641,102623,0000000,0000000,00,00,000</t>
  </si>
  <si>
    <t>3246</t>
  </si>
  <si>
    <t>14875,3246,2945,2574,102629,0000000,0000000,00,00,000</t>
  </si>
  <si>
    <t>3247</t>
  </si>
  <si>
    <t>14875,3247,2953,2553,102628,0000000,0000000,00,00,000</t>
  </si>
  <si>
    <t>3248</t>
  </si>
  <si>
    <t>14875,3248,2966,2530,102625,0000000,0000000,00,00,000</t>
  </si>
  <si>
    <t>3249</t>
  </si>
  <si>
    <t>14875,3249,2972,2508,102631,0000000,0000000,00,00,000</t>
  </si>
  <si>
    <t>3252</t>
  </si>
  <si>
    <t>14875,3252,2994,2447,102628,0000000,0000000,00,00,000</t>
  </si>
  <si>
    <t>3253</t>
  </si>
  <si>
    <t>14875,3253,3002,2429,102624,0000000,0000000,00,00,000</t>
  </si>
  <si>
    <t>3254</t>
  </si>
  <si>
    <t>14875,3254,3008,2408,102625,0000000,0000000,00,00,000</t>
  </si>
  <si>
    <t>3255</t>
  </si>
  <si>
    <t>14875,3255,3019,2393,102625,0000000,0000000,00,00,000</t>
  </si>
  <si>
    <t>3258</t>
  </si>
  <si>
    <t>14875,3258,3047,2333,102626,0000000,0000000,00,00,000</t>
  </si>
  <si>
    <t>3259</t>
  </si>
  <si>
    <t>14875,3259,3045,2321,102627,0000000,0000000,00,00,000</t>
  </si>
  <si>
    <t>3260</t>
  </si>
  <si>
    <t>14875,3260,3047,2311,102625,0000000,0000000,00,00,000</t>
  </si>
  <si>
    <t>3261</t>
  </si>
  <si>
    <t>14875,3261,3055,2295,102622,0000000,0000000,00,00,000</t>
  </si>
  <si>
    <t>3263</t>
  </si>
  <si>
    <t>14875,3263,3068,2267,102626,0000000,0000000,00,00,000</t>
  </si>
  <si>
    <t>3264</t>
  </si>
  <si>
    <t>14875,3264,3077,2254,102623,0000000,0000000,00,00,000</t>
  </si>
  <si>
    <t>3265</t>
  </si>
  <si>
    <t>14875,3265,3085,2240,102626,0000000,0000000,00,00,000</t>
  </si>
  <si>
    <t>3266</t>
  </si>
  <si>
    <t>14875,3266,3094,2225,102626,0000000,0000000,00,00,000</t>
  </si>
  <si>
    <t>3269</t>
  </si>
  <si>
    <t>14875,3269,3113,2183,102623,0000000,0000000,00,00,000</t>
  </si>
  <si>
    <t>3270</t>
  </si>
  <si>
    <t>14875,3270,3113,2170,102625,0000000,0000000,00,00,000</t>
  </si>
  <si>
    <t>3271</t>
  </si>
  <si>
    <t>14875,3271,3117,2164,102624,0000000,0000000,00,00,000</t>
  </si>
  <si>
    <t>3272</t>
  </si>
  <si>
    <t>14875,3272,3121,2155,102626,0000000,0000000,00,00,000</t>
  </si>
  <si>
    <t>3275</t>
  </si>
  <si>
    <t>14875,3275,3136,2130,102624,0000000,0000000,00,00,000</t>
  </si>
  <si>
    <t>3276</t>
  </si>
  <si>
    <t>14875,3276,3139,2119,102629,0000000,0000000,00,00,000</t>
  </si>
  <si>
    <t>3277</t>
  </si>
  <si>
    <t>14875,3277,3147,2109,102625,0000000,0000000,00,00,000</t>
  </si>
  <si>
    <t>3278</t>
  </si>
  <si>
    <t>14875,3278,3155,2100,102623,0000000,0000000,00,00,000</t>
  </si>
  <si>
    <t>3281</t>
  </si>
  <si>
    <t>14875,3281,3181,2084,102626,0000000,0000000,00,00,000</t>
  </si>
  <si>
    <t>3282</t>
  </si>
  <si>
    <t>14875,3282,3185,2084,102624,0000000,0000000,00,00,000</t>
  </si>
  <si>
    <t>3283</t>
  </si>
  <si>
    <t>14875,3283,3194,2082,102625,0000000,0000000,00,00,000</t>
  </si>
  <si>
    <t>3284</t>
  </si>
  <si>
    <t>14875,3284,3204,2081,102622,0000000,0000000,00,00,000</t>
  </si>
  <si>
    <t>3287</t>
  </si>
  <si>
    <t>14875,3287,3215,2087,102624,0000000,0000000,00,00,000</t>
  </si>
  <si>
    <t>3288</t>
  </si>
  <si>
    <t>14875,3288,3223,2090,102627,0000000,0000000,00,00,000</t>
  </si>
  <si>
    <t>3289</t>
  </si>
  <si>
    <t>14875,3289,3227,2093,102624,0000000,0000000,00,00,000</t>
  </si>
  <si>
    <t>3290</t>
  </si>
  <si>
    <t>14875,3290,3232,2093,102625,0000000,0000000,00,00,000</t>
  </si>
  <si>
    <t>3293</t>
  </si>
  <si>
    <t>14875,3293,3247,2093,102623,0000000,0000000,00,00,000</t>
  </si>
  <si>
    <t>3294</t>
  </si>
  <si>
    <t>14875,3294,3251,2094,102624,0000000,0000000,00,00,000</t>
  </si>
  <si>
    <t>3295</t>
  </si>
  <si>
    <t>14875,3295,3257,2091,102623,0000000,0000000,00,00,000</t>
  </si>
  <si>
    <t>3296</t>
  </si>
  <si>
    <t>14875,3296,3255,2091,102624,0000000,0000000,00,00,000</t>
  </si>
  <si>
    <t>3299</t>
  </si>
  <si>
    <t>14875,3299,3272,2082,102624,0000000,0000000,00,00,000</t>
  </si>
  <si>
    <t>3300</t>
  </si>
  <si>
    <t>14875,3300,3274,2078,102621,0000000,0000000,00,00,000</t>
  </si>
  <si>
    <t>3301</t>
  </si>
  <si>
    <t>14875,3301,3279,2072,102624,0000000,0000000,00,00,000</t>
  </si>
  <si>
    <t>3302</t>
  </si>
  <si>
    <t>14875,3302,3287,2062,102621,0000000,0000000,00,00,000</t>
  </si>
  <si>
    <t>3305</t>
  </si>
  <si>
    <t>14875,3305,3298,2040,102622,0000000,0000000,00,00,000</t>
  </si>
  <si>
    <t>3306</t>
  </si>
  <si>
    <t>14875,3306,3300,2031,102620,0000000,0000000,00,00,000</t>
  </si>
  <si>
    <t>3307</t>
  </si>
  <si>
    <t>14875,3307,3304,2021,102621,0000000,0000000,00,00,000</t>
  </si>
  <si>
    <t>3308</t>
  </si>
  <si>
    <t>14875,3308,3313,2010,102621,0000000,0000000,00,00,000</t>
  </si>
  <si>
    <t>3311</t>
  </si>
  <si>
    <t>14875,3311,3325,1980,102621,0000000,0000000,00,00,000</t>
  </si>
  <si>
    <t>3312</t>
  </si>
  <si>
    <t>14875,3312,3332,1969,102623,0000000,0000000,00,00,000</t>
  </si>
  <si>
    <t>3313</t>
  </si>
  <si>
    <t>14875,3313,3336,1958,102622,0000000,0000000,00,00,000</t>
  </si>
  <si>
    <t>3314</t>
  </si>
  <si>
    <t>14875,3314,3336,1951,102622,0000000,0000000,00,00,000</t>
  </si>
  <si>
    <t>3317</t>
  </si>
  <si>
    <t>14875,3317,3344,1925,102623,0000000,0000000,00,00,000</t>
  </si>
  <si>
    <t>3318</t>
  </si>
  <si>
    <t>14875,3318,3349,1919,102623,0000000,0000000,00,00,000</t>
  </si>
  <si>
    <t>3319</t>
  </si>
  <si>
    <t>14875,3319,3351,1904,102620,0000000,0000000,00,00,000</t>
  </si>
  <si>
    <t>3320</t>
  </si>
  <si>
    <t>14875,3320,3357,1893,102625,0000000,0000000,00,00,000</t>
  </si>
  <si>
    <t>3322</t>
  </si>
  <si>
    <t>14875,3322,3364,1869,102623,0000000,0000000,00,00,000</t>
  </si>
  <si>
    <t>3323</t>
  </si>
  <si>
    <t>14875,3323,3366,1858,102624,0000000,0000000,00,00,000</t>
  </si>
  <si>
    <t>3324</t>
  </si>
  <si>
    <t>14875,3324,3370,1848,102623,0000000,0000000,00,00,000</t>
  </si>
  <si>
    <t>3325</t>
  </si>
  <si>
    <t>14875,3325,3372,1837,102623,0000000,0000000,00,00,000</t>
  </si>
  <si>
    <t>3328</t>
  </si>
  <si>
    <t>14875,3328,3381,1812,102620,0000000,0000000,00,00,000</t>
  </si>
  <si>
    <t>3329</t>
  </si>
  <si>
    <t>14875,3329,3385,1797,102622,0000000,0000000,00,00,000</t>
  </si>
  <si>
    <t>3330</t>
  </si>
  <si>
    <t>14875,3330,3387,1785,102622,0000000,0000000,00,00,000</t>
  </si>
  <si>
    <t>3331</t>
  </si>
  <si>
    <t>14875,3331,3389,1773,102621,0000000,0000000,00,00,000</t>
  </si>
  <si>
    <t>3334</t>
  </si>
  <si>
    <t>14875,3334,3398,1740,102623,0000000,0000000,00,00,000</t>
  </si>
  <si>
    <t>3335</t>
  </si>
  <si>
    <t>14875,3335,3402,1730,102625,0000000,0000000,00,00,000</t>
  </si>
  <si>
    <t>3336</t>
  </si>
  <si>
    <t>14875,3336,3400,1720,102620,0000000,0000000,00,00,000</t>
  </si>
  <si>
    <t>3337</t>
  </si>
  <si>
    <t>14875,3337,3406,1709,102621,0000000,0000000,00,00,000</t>
  </si>
  <si>
    <t>3340</t>
  </si>
  <si>
    <t>14875,3340,3412,1680,102624,0000000,0000000,00,00,000</t>
  </si>
  <si>
    <t>3341</t>
  </si>
  <si>
    <t>14875,3341,3412,1670,102622,0000000,0000000,00,00,000</t>
  </si>
  <si>
    <t>3342</t>
  </si>
  <si>
    <t>14875,3342,3417,1659,102621,0000000,0000000,00,00,000</t>
  </si>
  <si>
    <t>3343</t>
  </si>
  <si>
    <t>14875,3343,3417,1651,102622,0000000,0000000,00,00,000</t>
  </si>
  <si>
    <t>3347</t>
  </si>
  <si>
    <t>14875,3347,3425,1611,102623,0000000,0000000,00,00,000</t>
  </si>
  <si>
    <t>3348</t>
  </si>
  <si>
    <t>14875,3348,3427,1595,102620,0000000,0000000,00,00,000</t>
  </si>
  <si>
    <t>3349</t>
  </si>
  <si>
    <t>14875,3349,3427,1587,102620,0000000,0000000,00,00,000</t>
  </si>
  <si>
    <t>3350</t>
  </si>
  <si>
    <t>14875,3350,3429,1574,102622,0000000,0000000,00,00,000</t>
  </si>
  <si>
    <t>3353</t>
  </si>
  <si>
    <t>14875,3353,3434,1546,102617,0000000,0000000,00,00,000</t>
  </si>
  <si>
    <t>3354</t>
  </si>
  <si>
    <t>14875,3354,3434,1533,102618,0000000,0000000,00,00,000</t>
  </si>
  <si>
    <t>3355</t>
  </si>
  <si>
    <t>14875,3355,3436,1524,102618,0000000,0000000,00,00,000</t>
  </si>
  <si>
    <t>3356</t>
  </si>
  <si>
    <t>14875,3356,3436,1513,102617,0000000,0000000,00,00,000</t>
  </si>
  <si>
    <t>3359</t>
  </si>
  <si>
    <t>14875,3359,3440,1480,102618,0000000,0000000,00,00,000</t>
  </si>
  <si>
    <t>3360</t>
  </si>
  <si>
    <t>14875,3360,3440,1467,102621,0000000,0000000,00,00,000</t>
  </si>
  <si>
    <t>3361</t>
  </si>
  <si>
    <t>14875,3361,3442,1460,102621,0000000,0000000,00,00,000</t>
  </si>
  <si>
    <t>3362</t>
  </si>
  <si>
    <t>14875,3362,3444,1451,102622,0000000,0000000,00,00,000</t>
  </si>
  <si>
    <t>3365</t>
  </si>
  <si>
    <t>14875,3365,3444,1422,102620,0000000,0000000,00,00,000</t>
  </si>
  <si>
    <t>3366</t>
  </si>
  <si>
    <t>14875,3366,3446,1414,102621,0000000,0000000,00,00,000</t>
  </si>
  <si>
    <t>3367</t>
  </si>
  <si>
    <t>14875,3367,3449,1406,102620,0000000,0000000,00,00,000</t>
  </si>
  <si>
    <t>3368</t>
  </si>
  <si>
    <t>14875,3368,3449,1396,102619,0000000,0000000,00,00,000</t>
  </si>
  <si>
    <t>3371</t>
  </si>
  <si>
    <t>14875,3371,3449,1366,102620,0000000,0000000,00,00,000</t>
  </si>
  <si>
    <t>3372</t>
  </si>
  <si>
    <t>14875,3372,3451,1361,102619,0000000,0000000,00,00,000</t>
  </si>
  <si>
    <t>temp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</si>
</sst>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\ h:mm:ss"/>
  </numFmts>
  <fonts count="2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6" fontId="0" fillId="0" borderId="0" xfId="0" applyNumberFormat="1"/>
    <xf numFmtId="176" fontId="0" fillId="2" borderId="0" xfId="0" applyNumberFormat="1" applyFill="1"/>
    <xf numFmtId="0" fontId="0" fillId="2" borderId="0" xfId="0" applyFill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'14875'!$D$1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('14875'!$A$2:$A$2633,'14875'!$C$2:$C$2633)</c:f>
              <c:strCache>
                <c:ptCount val="5264"/>
                <c:pt idx="0">
                  <c:v>2023-12-21 10:18:37</c:v>
                </c:pt>
                <c:pt idx="1">
                  <c:v>2023-12-21 10:18:38</c:v>
                </c:pt>
                <c:pt idx="2">
                  <c:v>2023-12-21 10:18:39</c:v>
                </c:pt>
                <c:pt idx="3">
                  <c:v>2023-12-21 10:18:40</c:v>
                </c:pt>
                <c:pt idx="4">
                  <c:v>2023-12-21 10:18:41</c:v>
                </c:pt>
                <c:pt idx="5">
                  <c:v>2023-12-21 10:18:42</c:v>
                </c:pt>
                <c:pt idx="6">
                  <c:v>2023-12-21 10:18:43</c:v>
                </c:pt>
                <c:pt idx="7">
                  <c:v>2023-12-21 10:18:44</c:v>
                </c:pt>
                <c:pt idx="8">
                  <c:v>2023-12-21 10:18:45</c:v>
                </c:pt>
                <c:pt idx="9">
                  <c:v>2023-12-21 10:18:46</c:v>
                </c:pt>
                <c:pt idx="10">
                  <c:v>2023-12-21 10:18:47</c:v>
                </c:pt>
                <c:pt idx="11">
                  <c:v>2023-12-21 10:18:48</c:v>
                </c:pt>
                <c:pt idx="12">
                  <c:v>2023-12-21 10:18:49</c:v>
                </c:pt>
                <c:pt idx="13">
                  <c:v>2023-12-21 10:18:50</c:v>
                </c:pt>
                <c:pt idx="14">
                  <c:v>2023-12-21 10:18:51</c:v>
                </c:pt>
                <c:pt idx="15">
                  <c:v>2023-12-21 10:18:52</c:v>
                </c:pt>
                <c:pt idx="16">
                  <c:v>2023-12-21 10:18:53</c:v>
                </c:pt>
                <c:pt idx="17">
                  <c:v>2023-12-21 10:18:53</c:v>
                </c:pt>
                <c:pt idx="18">
                  <c:v>2023-12-21 10:18:54</c:v>
                </c:pt>
                <c:pt idx="19">
                  <c:v>2023-12-21 10:18:55</c:v>
                </c:pt>
                <c:pt idx="20">
                  <c:v>2023-12-21 10:18:56</c:v>
                </c:pt>
                <c:pt idx="21">
                  <c:v>2023-12-21 10:18:57</c:v>
                </c:pt>
                <c:pt idx="22">
                  <c:v>2023-12-21 10:18:58</c:v>
                </c:pt>
                <c:pt idx="23">
                  <c:v>2023-12-21 10:18:59</c:v>
                </c:pt>
                <c:pt idx="24">
                  <c:v>2023-12-21 10:19:00</c:v>
                </c:pt>
                <c:pt idx="25">
                  <c:v>2023-12-21 10:19:01</c:v>
                </c:pt>
                <c:pt idx="26">
                  <c:v>2023-12-21 10:19:02</c:v>
                </c:pt>
                <c:pt idx="27">
                  <c:v>2023-12-21 10:19:03</c:v>
                </c:pt>
                <c:pt idx="28">
                  <c:v>2023-12-21 10:19:04</c:v>
                </c:pt>
                <c:pt idx="29">
                  <c:v>2023-12-21 10:19:05</c:v>
                </c:pt>
                <c:pt idx="30">
                  <c:v>2023-12-21 10:19:06</c:v>
                </c:pt>
                <c:pt idx="31">
                  <c:v>2023-12-21 10:19:07</c:v>
                </c:pt>
                <c:pt idx="32">
                  <c:v>2023-12-21 10:19:08</c:v>
                </c:pt>
                <c:pt idx="33">
                  <c:v>2023-12-21 10:19:09</c:v>
                </c:pt>
                <c:pt idx="34">
                  <c:v>2023-12-21 10:19:10</c:v>
                </c:pt>
                <c:pt idx="35">
                  <c:v>2023-12-21 10:19:12</c:v>
                </c:pt>
                <c:pt idx="36">
                  <c:v>2023-12-21 10:19:13</c:v>
                </c:pt>
                <c:pt idx="37">
                  <c:v>2023-12-21 10:19:14</c:v>
                </c:pt>
                <c:pt idx="38">
                  <c:v>2023-12-21 10:19:15</c:v>
                </c:pt>
                <c:pt idx="39">
                  <c:v>2023-12-21 10:19:16</c:v>
                </c:pt>
                <c:pt idx="40">
                  <c:v>2023-12-21 10:19:17</c:v>
                </c:pt>
                <c:pt idx="41">
                  <c:v>2023-12-21 10:19:18</c:v>
                </c:pt>
                <c:pt idx="42">
                  <c:v>2023-12-21 10:19:19</c:v>
                </c:pt>
                <c:pt idx="43">
                  <c:v>2023-12-21 10:19:20</c:v>
                </c:pt>
                <c:pt idx="44">
                  <c:v>2023-12-21 10:19:21</c:v>
                </c:pt>
                <c:pt idx="45">
                  <c:v>2023-12-21 10:19:22</c:v>
                </c:pt>
                <c:pt idx="46">
                  <c:v>2023-12-21 10:19:23</c:v>
                </c:pt>
                <c:pt idx="47">
                  <c:v>2023-12-21 10:19:24</c:v>
                </c:pt>
                <c:pt idx="48">
                  <c:v>2023-12-21 10:19:25</c:v>
                </c:pt>
                <c:pt idx="49">
                  <c:v>2023-12-21 10:19:26</c:v>
                </c:pt>
                <c:pt idx="50">
                  <c:v>2023-12-21 10:19:27</c:v>
                </c:pt>
                <c:pt idx="51">
                  <c:v>2023-12-21 10:19:28</c:v>
                </c:pt>
                <c:pt idx="52">
                  <c:v>2023-12-21 10:19:29</c:v>
                </c:pt>
                <c:pt idx="53">
                  <c:v>2023-12-21 10:19:30</c:v>
                </c:pt>
                <c:pt idx="54">
                  <c:v>2023-12-21 10:19:31</c:v>
                </c:pt>
                <c:pt idx="55">
                  <c:v>2023-12-21 10:19:32</c:v>
                </c:pt>
                <c:pt idx="56">
                  <c:v>2023-12-21 10:19:33</c:v>
                </c:pt>
                <c:pt idx="57">
                  <c:v>2023-12-21 10:19:34</c:v>
                </c:pt>
                <c:pt idx="58">
                  <c:v>2023-12-21 10:19:35</c:v>
                </c:pt>
                <c:pt idx="59">
                  <c:v>2023-12-21 10:19:36</c:v>
                </c:pt>
                <c:pt idx="60">
                  <c:v>2023-12-21 10:19:37</c:v>
                </c:pt>
                <c:pt idx="61">
                  <c:v>2023-12-21 10:19:38</c:v>
                </c:pt>
                <c:pt idx="62">
                  <c:v>2023-12-21 10:19:39</c:v>
                </c:pt>
                <c:pt idx="63">
                  <c:v>2023-12-21 10:19:40</c:v>
                </c:pt>
                <c:pt idx="64">
                  <c:v>2023-12-21 10:19:41</c:v>
                </c:pt>
                <c:pt idx="65">
                  <c:v>2023-12-21 10:19:42</c:v>
                </c:pt>
                <c:pt idx="66">
                  <c:v>2023-12-21 10:19:43</c:v>
                </c:pt>
                <c:pt idx="67">
                  <c:v>2023-12-21 10:19:44</c:v>
                </c:pt>
                <c:pt idx="68">
                  <c:v>2023-12-21 10:19:45</c:v>
                </c:pt>
                <c:pt idx="69">
                  <c:v>2023-12-21 10:19:46</c:v>
                </c:pt>
                <c:pt idx="70">
                  <c:v>2023-12-21 10:19:47</c:v>
                </c:pt>
                <c:pt idx="71">
                  <c:v>2023-12-21 10:19:48</c:v>
                </c:pt>
                <c:pt idx="72">
                  <c:v>2023-12-21 10:19:49</c:v>
                </c:pt>
                <c:pt idx="73">
                  <c:v>2023-12-21 10:19:50</c:v>
                </c:pt>
                <c:pt idx="74">
                  <c:v>2023-12-21 10:19:51</c:v>
                </c:pt>
                <c:pt idx="75">
                  <c:v>2023-12-21 10:19:52</c:v>
                </c:pt>
                <c:pt idx="76">
                  <c:v>2023-12-21 10:19:53</c:v>
                </c:pt>
                <c:pt idx="77">
                  <c:v>2023-12-21 10:19:54</c:v>
                </c:pt>
                <c:pt idx="78">
                  <c:v>2023-12-21 10:19:55</c:v>
                </c:pt>
                <c:pt idx="79">
                  <c:v>2023-12-21 10:19:56</c:v>
                </c:pt>
                <c:pt idx="80">
                  <c:v>2023-12-21 10:19:57</c:v>
                </c:pt>
                <c:pt idx="81">
                  <c:v>2023-12-21 10:19:58</c:v>
                </c:pt>
                <c:pt idx="82">
                  <c:v>2023-12-21 10:19:59</c:v>
                </c:pt>
                <c:pt idx="83">
                  <c:v>2023-12-21 10:20:00</c:v>
                </c:pt>
                <c:pt idx="84">
                  <c:v>2023-12-21 10:20:01</c:v>
                </c:pt>
                <c:pt idx="85">
                  <c:v>2023-12-21 10:20:02</c:v>
                </c:pt>
                <c:pt idx="86">
                  <c:v>2023-12-21 10:20:03</c:v>
                </c:pt>
                <c:pt idx="87">
                  <c:v>2023-12-21 10:20:05</c:v>
                </c:pt>
                <c:pt idx="88">
                  <c:v>2023-12-21 10:20:06</c:v>
                </c:pt>
                <c:pt idx="89">
                  <c:v>2023-12-21 10:20:07</c:v>
                </c:pt>
                <c:pt idx="90">
                  <c:v>2023-12-21 10:20:08</c:v>
                </c:pt>
                <c:pt idx="91">
                  <c:v>2023-12-21 10:20:09</c:v>
                </c:pt>
                <c:pt idx="92">
                  <c:v>2023-12-21 10:20:10</c:v>
                </c:pt>
                <c:pt idx="93">
                  <c:v>2023-12-21 10:20:11</c:v>
                </c:pt>
                <c:pt idx="94">
                  <c:v>2023-12-21 10:20:12</c:v>
                </c:pt>
                <c:pt idx="95">
                  <c:v>2023-12-21 10:20:13</c:v>
                </c:pt>
                <c:pt idx="96">
                  <c:v>2023-12-21 10:20:14</c:v>
                </c:pt>
                <c:pt idx="97">
                  <c:v>2023-12-21 10:20:15</c:v>
                </c:pt>
                <c:pt idx="98">
                  <c:v>2023-12-21 10:20:16</c:v>
                </c:pt>
                <c:pt idx="99">
                  <c:v>2023-12-21 10:20:17</c:v>
                </c:pt>
                <c:pt idx="100">
                  <c:v>2023-12-21 10:20:18</c:v>
                </c:pt>
                <c:pt idx="101">
                  <c:v>2023-12-21 10:20:19</c:v>
                </c:pt>
                <c:pt idx="102">
                  <c:v>2023-12-21 10:20:20</c:v>
                </c:pt>
                <c:pt idx="103">
                  <c:v>2023-12-21 10:20:21</c:v>
                </c:pt>
                <c:pt idx="104">
                  <c:v>2023-12-21 10:20:22</c:v>
                </c:pt>
                <c:pt idx="105">
                  <c:v>2023-12-21 10:20:23</c:v>
                </c:pt>
                <c:pt idx="106">
                  <c:v>2023-12-21 10:20:24</c:v>
                </c:pt>
                <c:pt idx="107">
                  <c:v>2023-12-21 10:20:25</c:v>
                </c:pt>
                <c:pt idx="108">
                  <c:v>2023-12-21 10:20:26</c:v>
                </c:pt>
                <c:pt idx="109">
                  <c:v>2023-12-21 10:20:27</c:v>
                </c:pt>
                <c:pt idx="110">
                  <c:v>2023-12-21 10:20:28</c:v>
                </c:pt>
                <c:pt idx="111">
                  <c:v>2023-12-21 10:20:29</c:v>
                </c:pt>
                <c:pt idx="112">
                  <c:v>2023-12-21 10:20:30</c:v>
                </c:pt>
                <c:pt idx="113">
                  <c:v>2023-12-21 10:20:31</c:v>
                </c:pt>
                <c:pt idx="114">
                  <c:v>2023-12-21 10:20:32</c:v>
                </c:pt>
                <c:pt idx="115">
                  <c:v>2023-12-21 10:20:33</c:v>
                </c:pt>
                <c:pt idx="116">
                  <c:v>2023-12-21 10:20:34</c:v>
                </c:pt>
                <c:pt idx="117">
                  <c:v>2023-12-21 10:20:35</c:v>
                </c:pt>
                <c:pt idx="118">
                  <c:v>2023-12-21 10:20:36</c:v>
                </c:pt>
                <c:pt idx="119">
                  <c:v>2023-12-21 10:20:37</c:v>
                </c:pt>
                <c:pt idx="120">
                  <c:v>2023-12-21 10:20:38</c:v>
                </c:pt>
                <c:pt idx="121">
                  <c:v>2023-12-21 10:20:39</c:v>
                </c:pt>
                <c:pt idx="122">
                  <c:v>2023-12-21 10:20:40</c:v>
                </c:pt>
                <c:pt idx="123">
                  <c:v>2023-12-21 10:20:42</c:v>
                </c:pt>
                <c:pt idx="124">
                  <c:v>2023-12-21 10:20:43</c:v>
                </c:pt>
                <c:pt idx="125">
                  <c:v>2023-12-21 10:20:44</c:v>
                </c:pt>
                <c:pt idx="126">
                  <c:v>2023-12-21 10:20:45</c:v>
                </c:pt>
                <c:pt idx="127">
                  <c:v>2023-12-21 10:20:46</c:v>
                </c:pt>
                <c:pt idx="128">
                  <c:v>2023-12-21 10:20:49</c:v>
                </c:pt>
                <c:pt idx="129">
                  <c:v>2023-12-21 10:20:50</c:v>
                </c:pt>
                <c:pt idx="130">
                  <c:v>2023-12-21 10:20:51</c:v>
                </c:pt>
                <c:pt idx="131">
                  <c:v>2023-12-21 10:20:52</c:v>
                </c:pt>
                <c:pt idx="132">
                  <c:v>2023-12-21 10:20:53</c:v>
                </c:pt>
                <c:pt idx="133">
                  <c:v>2023-12-21 10:20:54</c:v>
                </c:pt>
                <c:pt idx="134">
                  <c:v>2023-12-21 10:20:54</c:v>
                </c:pt>
                <c:pt idx="135">
                  <c:v>2023-12-21 10:20:55</c:v>
                </c:pt>
                <c:pt idx="136">
                  <c:v>2023-12-21 10:20:56</c:v>
                </c:pt>
                <c:pt idx="137">
                  <c:v>2023-12-21 10:20:57</c:v>
                </c:pt>
                <c:pt idx="138">
                  <c:v>2023-12-21 10:20:58</c:v>
                </c:pt>
                <c:pt idx="139">
                  <c:v>2023-12-21 10:20:59</c:v>
                </c:pt>
                <c:pt idx="140">
                  <c:v>2023-12-21 10:21:00</c:v>
                </c:pt>
                <c:pt idx="141">
                  <c:v>2023-12-21 10:21:01</c:v>
                </c:pt>
                <c:pt idx="142">
                  <c:v>2023-12-21 10:21:02</c:v>
                </c:pt>
                <c:pt idx="143">
                  <c:v>2023-12-21 10:21:03</c:v>
                </c:pt>
                <c:pt idx="144">
                  <c:v>2023-12-21 10:21:04</c:v>
                </c:pt>
                <c:pt idx="145">
                  <c:v>2023-12-21 10:21:06</c:v>
                </c:pt>
                <c:pt idx="146">
                  <c:v>2023-12-21 10:21:07</c:v>
                </c:pt>
                <c:pt idx="147">
                  <c:v>2023-12-21 10:21:08</c:v>
                </c:pt>
                <c:pt idx="148">
                  <c:v>2023-12-21 10:21:10</c:v>
                </c:pt>
                <c:pt idx="149">
                  <c:v>2023-12-21 10:21:11</c:v>
                </c:pt>
                <c:pt idx="150">
                  <c:v>2023-12-21 10:21:13</c:v>
                </c:pt>
                <c:pt idx="151">
                  <c:v>2023-12-21 10:21:15</c:v>
                </c:pt>
                <c:pt idx="152">
                  <c:v>2023-12-21 10:21:16</c:v>
                </c:pt>
                <c:pt idx="153">
                  <c:v>2023-12-21 10:21:18</c:v>
                </c:pt>
                <c:pt idx="154">
                  <c:v>2023-12-21 10:21:19</c:v>
                </c:pt>
                <c:pt idx="155">
                  <c:v>2023-12-21 10:21:20</c:v>
                </c:pt>
                <c:pt idx="156">
                  <c:v>2023-12-21 10:21:21</c:v>
                </c:pt>
                <c:pt idx="157">
                  <c:v>2023-12-21 10:21:22</c:v>
                </c:pt>
                <c:pt idx="158">
                  <c:v>2023-12-21 10:21:23</c:v>
                </c:pt>
                <c:pt idx="159">
                  <c:v>2023-12-21 10:21:24</c:v>
                </c:pt>
                <c:pt idx="160">
                  <c:v>2023-12-21 10:21:25</c:v>
                </c:pt>
                <c:pt idx="161">
                  <c:v>2023-12-21 10:21:26</c:v>
                </c:pt>
                <c:pt idx="162">
                  <c:v>2023-12-21 10:21:28</c:v>
                </c:pt>
                <c:pt idx="163">
                  <c:v>2023-12-21 10:21:30</c:v>
                </c:pt>
                <c:pt idx="164">
                  <c:v>2023-12-21 10:21:32</c:v>
                </c:pt>
                <c:pt idx="165">
                  <c:v>2023-12-21 10:21:33</c:v>
                </c:pt>
                <c:pt idx="166">
                  <c:v>2023-12-21 10:21:34</c:v>
                </c:pt>
                <c:pt idx="167">
                  <c:v>2023-12-21 10:21:35</c:v>
                </c:pt>
                <c:pt idx="168">
                  <c:v>2023-12-21 10:21:36</c:v>
                </c:pt>
                <c:pt idx="169">
                  <c:v>2023-12-21 10:21:37</c:v>
                </c:pt>
                <c:pt idx="170">
                  <c:v>2023-12-21 10:21:38</c:v>
                </c:pt>
                <c:pt idx="171">
                  <c:v>2023-12-21 10:21:39</c:v>
                </c:pt>
                <c:pt idx="172">
                  <c:v>2023-12-21 10:21:40</c:v>
                </c:pt>
                <c:pt idx="173">
                  <c:v>2023-12-21 10:21:41</c:v>
                </c:pt>
                <c:pt idx="174">
                  <c:v>2023-12-21 10:21:42</c:v>
                </c:pt>
                <c:pt idx="175">
                  <c:v>2023-12-21 10:21:43</c:v>
                </c:pt>
                <c:pt idx="176">
                  <c:v>2023-12-21 10:21:44</c:v>
                </c:pt>
                <c:pt idx="177">
                  <c:v>2023-12-21 10:21:45</c:v>
                </c:pt>
                <c:pt idx="178">
                  <c:v>2023-12-21 10:21:48</c:v>
                </c:pt>
                <c:pt idx="179">
                  <c:v>2023-12-21 10:21:50</c:v>
                </c:pt>
                <c:pt idx="180">
                  <c:v>2023-12-21 10:21:52</c:v>
                </c:pt>
                <c:pt idx="181">
                  <c:v>2023-12-21 10:21:53</c:v>
                </c:pt>
                <c:pt idx="182">
                  <c:v>2023-12-21 10:21:55</c:v>
                </c:pt>
                <c:pt idx="183">
                  <c:v>2023-12-21 10:21:56</c:v>
                </c:pt>
                <c:pt idx="184">
                  <c:v>2023-12-21 10:21:57</c:v>
                </c:pt>
                <c:pt idx="185">
                  <c:v>2023-12-21 10:21:58</c:v>
                </c:pt>
                <c:pt idx="186">
                  <c:v>2023-12-21 10:21:59</c:v>
                </c:pt>
                <c:pt idx="187">
                  <c:v>2023-12-21 10:22:00</c:v>
                </c:pt>
                <c:pt idx="188">
                  <c:v>2023-12-21 10:22:01</c:v>
                </c:pt>
                <c:pt idx="189">
                  <c:v>2023-12-21 10:22:02</c:v>
                </c:pt>
                <c:pt idx="190">
                  <c:v>2023-12-21 10:22:03</c:v>
                </c:pt>
                <c:pt idx="191">
                  <c:v>2023-12-21 10:22:04</c:v>
                </c:pt>
                <c:pt idx="192">
                  <c:v>2023-12-21 10:22:05</c:v>
                </c:pt>
                <c:pt idx="193">
                  <c:v>2023-12-21 10:22:06</c:v>
                </c:pt>
                <c:pt idx="194">
                  <c:v>2023-12-21 10:22:07</c:v>
                </c:pt>
                <c:pt idx="195">
                  <c:v>2023-12-21 10:22:08</c:v>
                </c:pt>
                <c:pt idx="196">
                  <c:v>2023-12-21 10:22:11</c:v>
                </c:pt>
                <c:pt idx="197">
                  <c:v>2023-12-21 10:22:12</c:v>
                </c:pt>
                <c:pt idx="198">
                  <c:v>2023-12-21 10:22:16</c:v>
                </c:pt>
                <c:pt idx="199">
                  <c:v>2023-12-21 10:22:20</c:v>
                </c:pt>
                <c:pt idx="200">
                  <c:v>2023-12-21 10:22:21</c:v>
                </c:pt>
                <c:pt idx="201">
                  <c:v>2023-12-21 10:22:22</c:v>
                </c:pt>
                <c:pt idx="202">
                  <c:v>2023-12-21 10:22:23</c:v>
                </c:pt>
                <c:pt idx="203">
                  <c:v>2023-12-21 10:22:24</c:v>
                </c:pt>
                <c:pt idx="204">
                  <c:v>2023-12-21 10:22:25</c:v>
                </c:pt>
                <c:pt idx="205">
                  <c:v>2023-12-21 10:22:26</c:v>
                </c:pt>
                <c:pt idx="206">
                  <c:v>2023-12-21 10:22:27</c:v>
                </c:pt>
                <c:pt idx="207">
                  <c:v>2023-12-21 10:22:28</c:v>
                </c:pt>
                <c:pt idx="208">
                  <c:v>2023-12-21 10:22:29</c:v>
                </c:pt>
                <c:pt idx="209">
                  <c:v>2023-12-21 10:22:30</c:v>
                </c:pt>
                <c:pt idx="210">
                  <c:v>2023-12-21 10:22:31</c:v>
                </c:pt>
                <c:pt idx="211">
                  <c:v>2023-12-21 10:22:32</c:v>
                </c:pt>
                <c:pt idx="212">
                  <c:v>2023-12-21 10:22:33</c:v>
                </c:pt>
                <c:pt idx="213">
                  <c:v>2023-12-21 10:22:34</c:v>
                </c:pt>
                <c:pt idx="214">
                  <c:v>2023-12-21 10:22:35</c:v>
                </c:pt>
                <c:pt idx="215">
                  <c:v>2023-12-21 10:22:36</c:v>
                </c:pt>
                <c:pt idx="216">
                  <c:v>2023-12-21 10:22:37</c:v>
                </c:pt>
                <c:pt idx="217">
                  <c:v>2023-12-21 10:22:38</c:v>
                </c:pt>
                <c:pt idx="218">
                  <c:v>2023-12-21 10:22:39</c:v>
                </c:pt>
                <c:pt idx="219">
                  <c:v>2023-12-21 10:22:40</c:v>
                </c:pt>
                <c:pt idx="220">
                  <c:v>2023-12-21 10:22:41</c:v>
                </c:pt>
                <c:pt idx="221">
                  <c:v>2023-12-21 10:22:42</c:v>
                </c:pt>
                <c:pt idx="222">
                  <c:v>2023-12-21 10:22:43</c:v>
                </c:pt>
                <c:pt idx="223">
                  <c:v>2023-12-21 10:22:44</c:v>
                </c:pt>
                <c:pt idx="224">
                  <c:v>2023-12-21 10:22:45</c:v>
                </c:pt>
                <c:pt idx="225">
                  <c:v>2023-12-21 10:22:46</c:v>
                </c:pt>
                <c:pt idx="226">
                  <c:v>2023-12-21 10:22:47</c:v>
                </c:pt>
                <c:pt idx="227">
                  <c:v>2023-12-21 10:22:48</c:v>
                </c:pt>
                <c:pt idx="228">
                  <c:v>2023-12-21 10:22:49</c:v>
                </c:pt>
                <c:pt idx="229">
                  <c:v>2023-12-21 10:22:50</c:v>
                </c:pt>
                <c:pt idx="230">
                  <c:v>2023-12-21 10:22:51</c:v>
                </c:pt>
                <c:pt idx="231">
                  <c:v>2023-12-21 10:22:52</c:v>
                </c:pt>
                <c:pt idx="232">
                  <c:v>2023-12-21 10:22:53</c:v>
                </c:pt>
                <c:pt idx="233">
                  <c:v>2023-12-21 10:22:54</c:v>
                </c:pt>
                <c:pt idx="234">
                  <c:v>2023-12-21 10:22:55</c:v>
                </c:pt>
                <c:pt idx="235">
                  <c:v>2023-12-21 10:22:56</c:v>
                </c:pt>
                <c:pt idx="236">
                  <c:v>2023-12-21 10:22:57</c:v>
                </c:pt>
                <c:pt idx="237">
                  <c:v>2023-12-21 10:22:58</c:v>
                </c:pt>
                <c:pt idx="238">
                  <c:v>2023-12-21 10:22:59</c:v>
                </c:pt>
                <c:pt idx="239">
                  <c:v>2023-12-21 10:23:00</c:v>
                </c:pt>
                <c:pt idx="240">
                  <c:v>2023-12-21 10:23:01</c:v>
                </c:pt>
                <c:pt idx="241">
                  <c:v>2023-12-21 10:23:02</c:v>
                </c:pt>
                <c:pt idx="242">
                  <c:v>2023-12-21 10:23:03</c:v>
                </c:pt>
                <c:pt idx="243">
                  <c:v>2023-12-21 10:23:04</c:v>
                </c:pt>
                <c:pt idx="244">
                  <c:v>2023-12-21 10:23:05</c:v>
                </c:pt>
                <c:pt idx="245">
                  <c:v>2023-12-21 10:23:06</c:v>
                </c:pt>
                <c:pt idx="246">
                  <c:v>2023-12-21 10:23:07</c:v>
                </c:pt>
                <c:pt idx="247">
                  <c:v>2023-12-21 10:23:08</c:v>
                </c:pt>
                <c:pt idx="248">
                  <c:v>2023-12-21 10:23:09</c:v>
                </c:pt>
                <c:pt idx="249">
                  <c:v>2023-12-21 10:23:10</c:v>
                </c:pt>
                <c:pt idx="250">
                  <c:v>2023-12-21 10:23:11</c:v>
                </c:pt>
                <c:pt idx="251">
                  <c:v>2023-12-21 10:23:12</c:v>
                </c:pt>
                <c:pt idx="252">
                  <c:v>2023-12-21 10:23:13</c:v>
                </c:pt>
                <c:pt idx="253">
                  <c:v>2023-12-21 10:23:14</c:v>
                </c:pt>
                <c:pt idx="254">
                  <c:v>2023-12-21 10:23:15</c:v>
                </c:pt>
                <c:pt idx="255">
                  <c:v>2023-12-21 10:23:16</c:v>
                </c:pt>
                <c:pt idx="256">
                  <c:v>2023-12-21 10:23:17</c:v>
                </c:pt>
                <c:pt idx="257">
                  <c:v>2023-12-21 10:23:18</c:v>
                </c:pt>
                <c:pt idx="258">
                  <c:v>2023-12-21 10:23:19</c:v>
                </c:pt>
                <c:pt idx="259">
                  <c:v>2023-12-21 10:23:20</c:v>
                </c:pt>
                <c:pt idx="260">
                  <c:v>2023-12-21 10:23:21</c:v>
                </c:pt>
                <c:pt idx="261">
                  <c:v>2023-12-21 10:23:22</c:v>
                </c:pt>
                <c:pt idx="262">
                  <c:v>2023-12-21 10:23:24</c:v>
                </c:pt>
                <c:pt idx="263">
                  <c:v>2023-12-21 10:23:25</c:v>
                </c:pt>
                <c:pt idx="264">
                  <c:v>2023-12-21 10:23:26</c:v>
                </c:pt>
                <c:pt idx="265">
                  <c:v>2023-12-21 10:23:27</c:v>
                </c:pt>
                <c:pt idx="266">
                  <c:v>2023-12-21 10:23:28</c:v>
                </c:pt>
                <c:pt idx="267">
                  <c:v>2023-12-21 10:23:29</c:v>
                </c:pt>
                <c:pt idx="268">
                  <c:v>2023-12-21 10:23:30</c:v>
                </c:pt>
                <c:pt idx="269">
                  <c:v>2023-12-21 10:23:31</c:v>
                </c:pt>
                <c:pt idx="270">
                  <c:v>2023-12-21 10:23:32</c:v>
                </c:pt>
                <c:pt idx="271">
                  <c:v>2023-12-21 10:23:33</c:v>
                </c:pt>
                <c:pt idx="272">
                  <c:v>2023-12-21 10:23:34</c:v>
                </c:pt>
                <c:pt idx="273">
                  <c:v>2023-12-21 10:23:35</c:v>
                </c:pt>
                <c:pt idx="274">
                  <c:v>2023-12-21 10:23:36</c:v>
                </c:pt>
                <c:pt idx="275">
                  <c:v>2023-12-21 10:23:37</c:v>
                </c:pt>
                <c:pt idx="276">
                  <c:v>2023-12-21 10:23:38</c:v>
                </c:pt>
                <c:pt idx="277">
                  <c:v>2023-12-21 10:23:39</c:v>
                </c:pt>
                <c:pt idx="278">
                  <c:v>2023-12-21 10:23:40</c:v>
                </c:pt>
                <c:pt idx="279">
                  <c:v>2023-12-21 10:23:41</c:v>
                </c:pt>
                <c:pt idx="280">
                  <c:v>2023-12-21 10:23:42</c:v>
                </c:pt>
                <c:pt idx="281">
                  <c:v>2023-12-21 10:23:43</c:v>
                </c:pt>
                <c:pt idx="282">
                  <c:v>2023-12-21 10:23:44</c:v>
                </c:pt>
                <c:pt idx="283">
                  <c:v>2023-12-21 10:23:45</c:v>
                </c:pt>
                <c:pt idx="284">
                  <c:v>2023-12-21 10:23:46</c:v>
                </c:pt>
                <c:pt idx="285">
                  <c:v>2023-12-21 10:23:47</c:v>
                </c:pt>
                <c:pt idx="286">
                  <c:v>2023-12-21 10:23:48</c:v>
                </c:pt>
                <c:pt idx="287">
                  <c:v>2023-12-21 10:23:49</c:v>
                </c:pt>
                <c:pt idx="288">
                  <c:v>2023-12-21 10:23:50</c:v>
                </c:pt>
                <c:pt idx="289">
                  <c:v>2023-12-21 10:23:51</c:v>
                </c:pt>
                <c:pt idx="290">
                  <c:v>2023-12-21 10:23:52</c:v>
                </c:pt>
                <c:pt idx="291">
                  <c:v>2023-12-21 10:23:53</c:v>
                </c:pt>
                <c:pt idx="292">
                  <c:v>2023-12-21 10:23:54</c:v>
                </c:pt>
                <c:pt idx="293">
                  <c:v>2023-12-21 10:23:55</c:v>
                </c:pt>
                <c:pt idx="294">
                  <c:v>2023-12-21 10:23:56</c:v>
                </c:pt>
                <c:pt idx="295">
                  <c:v>2023-12-21 10:23:57</c:v>
                </c:pt>
                <c:pt idx="296">
                  <c:v>2023-12-21 10:23:58</c:v>
                </c:pt>
                <c:pt idx="297">
                  <c:v>2023-12-21 10:23:59</c:v>
                </c:pt>
                <c:pt idx="298">
                  <c:v>2023-12-21 10:24:00</c:v>
                </c:pt>
                <c:pt idx="299">
                  <c:v>2023-12-21 10:24:01</c:v>
                </c:pt>
                <c:pt idx="300">
                  <c:v>2023-12-21 10:24:02</c:v>
                </c:pt>
                <c:pt idx="301">
                  <c:v>2023-12-21 10:24:03</c:v>
                </c:pt>
                <c:pt idx="302">
                  <c:v>2023-12-21 10:24:04</c:v>
                </c:pt>
                <c:pt idx="303">
                  <c:v>2023-12-21 10:24:05</c:v>
                </c:pt>
                <c:pt idx="304">
                  <c:v>2023-12-21 10:24:06</c:v>
                </c:pt>
                <c:pt idx="305">
                  <c:v>2023-12-21 10:24:07</c:v>
                </c:pt>
                <c:pt idx="306">
                  <c:v>2023-12-21 10:24:08</c:v>
                </c:pt>
                <c:pt idx="307">
                  <c:v>2023-12-21 10:24:09</c:v>
                </c:pt>
                <c:pt idx="308">
                  <c:v>2023-12-21 10:24:10</c:v>
                </c:pt>
                <c:pt idx="309">
                  <c:v>2023-12-21 10:24:11</c:v>
                </c:pt>
                <c:pt idx="310">
                  <c:v>2023-12-21 10:24:12</c:v>
                </c:pt>
                <c:pt idx="311">
                  <c:v>2023-12-21 10:24:13</c:v>
                </c:pt>
                <c:pt idx="312">
                  <c:v>2023-12-21 10:24:14</c:v>
                </c:pt>
                <c:pt idx="313">
                  <c:v>2023-12-21 10:24:15</c:v>
                </c:pt>
                <c:pt idx="314">
                  <c:v>2023-12-21 10:24:16</c:v>
                </c:pt>
                <c:pt idx="315">
                  <c:v>2023-12-21 10:24:17</c:v>
                </c:pt>
                <c:pt idx="316">
                  <c:v>2023-12-21 10:24:18</c:v>
                </c:pt>
                <c:pt idx="317">
                  <c:v>2023-12-21 10:24:19</c:v>
                </c:pt>
                <c:pt idx="318">
                  <c:v>2023-12-21 10:24:20</c:v>
                </c:pt>
                <c:pt idx="319">
                  <c:v>2023-12-21 10:24:21</c:v>
                </c:pt>
                <c:pt idx="320">
                  <c:v>2023-12-21 10:24:22</c:v>
                </c:pt>
                <c:pt idx="321">
                  <c:v>2023-12-21 10:24:23</c:v>
                </c:pt>
                <c:pt idx="322">
                  <c:v>2023-12-21 10:24:24</c:v>
                </c:pt>
                <c:pt idx="323">
                  <c:v>2023-12-21 10:24:25</c:v>
                </c:pt>
                <c:pt idx="324">
                  <c:v>2023-12-21 10:24:26</c:v>
                </c:pt>
                <c:pt idx="325">
                  <c:v>2023-12-21 10:24:27</c:v>
                </c:pt>
                <c:pt idx="326">
                  <c:v>2023-12-21 10:24:28</c:v>
                </c:pt>
                <c:pt idx="327">
                  <c:v>2023-12-21 10:24:29</c:v>
                </c:pt>
                <c:pt idx="328">
                  <c:v>2023-12-21 10:24:30</c:v>
                </c:pt>
                <c:pt idx="329">
                  <c:v>2023-12-21 10:24:31</c:v>
                </c:pt>
                <c:pt idx="330">
                  <c:v>2023-12-21 10:24:32</c:v>
                </c:pt>
                <c:pt idx="331">
                  <c:v>2023-12-21 10:24:33</c:v>
                </c:pt>
                <c:pt idx="332">
                  <c:v>2023-12-21 10:24:34</c:v>
                </c:pt>
                <c:pt idx="333">
                  <c:v>2023-12-21 10:24:35</c:v>
                </c:pt>
                <c:pt idx="334">
                  <c:v>2023-12-21 10:24:36</c:v>
                </c:pt>
                <c:pt idx="335">
                  <c:v>2023-12-21 10:24:37</c:v>
                </c:pt>
                <c:pt idx="336">
                  <c:v>2023-12-21 10:24:38</c:v>
                </c:pt>
                <c:pt idx="337">
                  <c:v>2023-12-21 10:24:39</c:v>
                </c:pt>
                <c:pt idx="338">
                  <c:v>2023-12-21 10:24:40</c:v>
                </c:pt>
                <c:pt idx="339">
                  <c:v>2023-12-21 10:24:41</c:v>
                </c:pt>
                <c:pt idx="340">
                  <c:v>2023-12-21 10:24:42</c:v>
                </c:pt>
                <c:pt idx="341">
                  <c:v>2023-12-21 10:24:43</c:v>
                </c:pt>
                <c:pt idx="342">
                  <c:v>2023-12-21 10:24:44</c:v>
                </c:pt>
                <c:pt idx="343">
                  <c:v>2023-12-21 10:24:45</c:v>
                </c:pt>
                <c:pt idx="344">
                  <c:v>2023-12-21 10:24:46</c:v>
                </c:pt>
                <c:pt idx="345">
                  <c:v>2023-12-21 10:24:47</c:v>
                </c:pt>
                <c:pt idx="346">
                  <c:v>2023-12-21 10:24:48</c:v>
                </c:pt>
                <c:pt idx="347">
                  <c:v>2023-12-21 10:24:49</c:v>
                </c:pt>
                <c:pt idx="348">
                  <c:v>2023-12-21 10:24:50</c:v>
                </c:pt>
                <c:pt idx="349">
                  <c:v>2023-12-21 10:24:51</c:v>
                </c:pt>
                <c:pt idx="350">
                  <c:v>2023-12-21 10:24:52</c:v>
                </c:pt>
                <c:pt idx="351">
                  <c:v>2023-12-21 10:24:53</c:v>
                </c:pt>
                <c:pt idx="352">
                  <c:v>2023-12-21 10:24:54</c:v>
                </c:pt>
                <c:pt idx="353">
                  <c:v>2023-12-21 10:24:55</c:v>
                </c:pt>
                <c:pt idx="354">
                  <c:v>2023-12-21 10:24:56</c:v>
                </c:pt>
                <c:pt idx="355">
                  <c:v>2023-12-21 10:24:57</c:v>
                </c:pt>
                <c:pt idx="356">
                  <c:v>2023-12-21 10:24:58</c:v>
                </c:pt>
                <c:pt idx="357">
                  <c:v>2023-12-21 10:24:59</c:v>
                </c:pt>
                <c:pt idx="358">
                  <c:v>2023-12-21 10:25:00</c:v>
                </c:pt>
                <c:pt idx="359">
                  <c:v>2023-12-21 10:25:01</c:v>
                </c:pt>
                <c:pt idx="360">
                  <c:v>2023-12-21 10:25:02</c:v>
                </c:pt>
                <c:pt idx="361">
                  <c:v>2023-12-21 10:25:03</c:v>
                </c:pt>
                <c:pt idx="362">
                  <c:v>2023-12-21 10:25:04</c:v>
                </c:pt>
                <c:pt idx="363">
                  <c:v>2023-12-21 10:25:05</c:v>
                </c:pt>
                <c:pt idx="364">
                  <c:v>2023-12-21 10:25:06</c:v>
                </c:pt>
                <c:pt idx="365">
                  <c:v>2023-12-21 10:25:07</c:v>
                </c:pt>
                <c:pt idx="366">
                  <c:v>2023-12-21 10:25:08</c:v>
                </c:pt>
                <c:pt idx="367">
                  <c:v>2023-12-21 10:25:09</c:v>
                </c:pt>
                <c:pt idx="368">
                  <c:v>2023-12-21 10:25:10</c:v>
                </c:pt>
                <c:pt idx="369">
                  <c:v>2023-12-21 10:25:11</c:v>
                </c:pt>
                <c:pt idx="370">
                  <c:v>2023-12-21 10:25:12</c:v>
                </c:pt>
                <c:pt idx="371">
                  <c:v>2023-12-21 10:25:13</c:v>
                </c:pt>
                <c:pt idx="372">
                  <c:v>2023-12-21 10:25:14</c:v>
                </c:pt>
                <c:pt idx="373">
                  <c:v>2023-12-21 10:25:15</c:v>
                </c:pt>
                <c:pt idx="374">
                  <c:v>2023-12-21 10:25:16</c:v>
                </c:pt>
                <c:pt idx="375">
                  <c:v>2023-12-21 10:25:17</c:v>
                </c:pt>
                <c:pt idx="376">
                  <c:v>2023-12-21 10:25:18</c:v>
                </c:pt>
                <c:pt idx="377">
                  <c:v>2023-12-21 10:25:19</c:v>
                </c:pt>
                <c:pt idx="378">
                  <c:v>2023-12-21 10:25:20</c:v>
                </c:pt>
                <c:pt idx="379">
                  <c:v>2023-12-21 10:25:21</c:v>
                </c:pt>
                <c:pt idx="380">
                  <c:v>2023-12-21 10:25:22</c:v>
                </c:pt>
                <c:pt idx="381">
                  <c:v>2023-12-21 10:25:23</c:v>
                </c:pt>
                <c:pt idx="382">
                  <c:v>2023-12-21 10:25:24</c:v>
                </c:pt>
                <c:pt idx="383">
                  <c:v>2023-12-21 10:25:25</c:v>
                </c:pt>
                <c:pt idx="384">
                  <c:v>2023-12-21 10:25:26</c:v>
                </c:pt>
                <c:pt idx="385">
                  <c:v>2023-12-21 10:25:27</c:v>
                </c:pt>
                <c:pt idx="386">
                  <c:v>2023-12-21 10:25:28</c:v>
                </c:pt>
                <c:pt idx="387">
                  <c:v>2023-12-21 10:25:29</c:v>
                </c:pt>
                <c:pt idx="388">
                  <c:v>2023-12-21 10:25:30</c:v>
                </c:pt>
                <c:pt idx="389">
                  <c:v>2023-12-21 10:25:31</c:v>
                </c:pt>
                <c:pt idx="390">
                  <c:v>2023-12-21 10:25:33</c:v>
                </c:pt>
                <c:pt idx="391">
                  <c:v>2023-12-21 10:25:34</c:v>
                </c:pt>
                <c:pt idx="392">
                  <c:v>2023-12-21 10:25:35</c:v>
                </c:pt>
                <c:pt idx="393">
                  <c:v>2023-12-21 10:25:36</c:v>
                </c:pt>
                <c:pt idx="394">
                  <c:v>2023-12-21 10:25:38</c:v>
                </c:pt>
                <c:pt idx="395">
                  <c:v>2023-12-21 10:25:39</c:v>
                </c:pt>
                <c:pt idx="396">
                  <c:v>2023-12-21 10:25:40</c:v>
                </c:pt>
                <c:pt idx="397">
                  <c:v>2023-12-21 10:25:41</c:v>
                </c:pt>
                <c:pt idx="398">
                  <c:v>2023-12-21 10:25:42</c:v>
                </c:pt>
                <c:pt idx="399">
                  <c:v>2023-12-21 10:25:43</c:v>
                </c:pt>
                <c:pt idx="400">
                  <c:v>2023-12-21 10:25:44</c:v>
                </c:pt>
                <c:pt idx="401">
                  <c:v>2023-12-21 10:25:45</c:v>
                </c:pt>
                <c:pt idx="402">
                  <c:v>2023-12-21 10:25:46</c:v>
                </c:pt>
                <c:pt idx="403">
                  <c:v>2023-12-21 10:25:47</c:v>
                </c:pt>
                <c:pt idx="404">
                  <c:v>2023-12-21 10:25:48</c:v>
                </c:pt>
                <c:pt idx="405">
                  <c:v>2023-12-21 10:25:49</c:v>
                </c:pt>
                <c:pt idx="406">
                  <c:v>2023-12-21 10:25:50</c:v>
                </c:pt>
                <c:pt idx="407">
                  <c:v>2023-12-21 10:25:51</c:v>
                </c:pt>
                <c:pt idx="408">
                  <c:v>2023-12-21 10:25:52</c:v>
                </c:pt>
                <c:pt idx="409">
                  <c:v>2023-12-21 10:25:53</c:v>
                </c:pt>
                <c:pt idx="410">
                  <c:v>2023-12-21 10:25:54</c:v>
                </c:pt>
                <c:pt idx="411">
                  <c:v>2023-12-21 10:25:55</c:v>
                </c:pt>
                <c:pt idx="412">
                  <c:v>2023-12-21 10:25:56</c:v>
                </c:pt>
                <c:pt idx="413">
                  <c:v>2023-12-21 10:25:57</c:v>
                </c:pt>
                <c:pt idx="414">
                  <c:v>2023-12-21 10:25:58</c:v>
                </c:pt>
                <c:pt idx="415">
                  <c:v>2023-12-21 10:25:59</c:v>
                </c:pt>
                <c:pt idx="416">
                  <c:v>2023-12-21 10:26:00</c:v>
                </c:pt>
                <c:pt idx="417">
                  <c:v>2023-12-21 10:26:01</c:v>
                </c:pt>
                <c:pt idx="418">
                  <c:v>2023-12-21 10:26:02</c:v>
                </c:pt>
                <c:pt idx="419">
                  <c:v>2023-12-21 10:26:03</c:v>
                </c:pt>
                <c:pt idx="420">
                  <c:v>2023-12-21 10:26:04</c:v>
                </c:pt>
                <c:pt idx="421">
                  <c:v>2023-12-21 10:26:05</c:v>
                </c:pt>
                <c:pt idx="422">
                  <c:v>2023-12-21 10:26:06</c:v>
                </c:pt>
                <c:pt idx="423">
                  <c:v>2023-12-21 10:26:07</c:v>
                </c:pt>
                <c:pt idx="424">
                  <c:v>2023-12-21 10:26:08</c:v>
                </c:pt>
                <c:pt idx="425">
                  <c:v>2023-12-21 10:26:09</c:v>
                </c:pt>
                <c:pt idx="426">
                  <c:v>2023-12-21 10:26:10</c:v>
                </c:pt>
                <c:pt idx="427">
                  <c:v>2023-12-21 10:26:11</c:v>
                </c:pt>
                <c:pt idx="428">
                  <c:v>2023-12-21 10:26:12</c:v>
                </c:pt>
                <c:pt idx="429">
                  <c:v>2023-12-21 10:26:13</c:v>
                </c:pt>
                <c:pt idx="430">
                  <c:v>2023-12-21 10:26:14</c:v>
                </c:pt>
                <c:pt idx="431">
                  <c:v>2023-12-21 10:26:15</c:v>
                </c:pt>
                <c:pt idx="432">
                  <c:v>2023-12-21 10:26:16</c:v>
                </c:pt>
                <c:pt idx="433">
                  <c:v>2023-12-21 10:26:17</c:v>
                </c:pt>
                <c:pt idx="434">
                  <c:v>2023-12-21 10:26:18</c:v>
                </c:pt>
                <c:pt idx="435">
                  <c:v>2023-12-21 10:26:19</c:v>
                </c:pt>
                <c:pt idx="436">
                  <c:v>2023-12-21 10:26:20</c:v>
                </c:pt>
                <c:pt idx="437">
                  <c:v>2023-12-21 10:26:21</c:v>
                </c:pt>
                <c:pt idx="438">
                  <c:v>2023-12-21 10:26:22</c:v>
                </c:pt>
                <c:pt idx="439">
                  <c:v>2023-12-21 10:26:23</c:v>
                </c:pt>
                <c:pt idx="440">
                  <c:v>2023-12-21 10:26:24</c:v>
                </c:pt>
                <c:pt idx="441">
                  <c:v>2023-12-21 10:26:25</c:v>
                </c:pt>
                <c:pt idx="442">
                  <c:v>2023-12-21 10:26:26</c:v>
                </c:pt>
                <c:pt idx="443">
                  <c:v>2023-12-21 10:26:27</c:v>
                </c:pt>
                <c:pt idx="444">
                  <c:v>2023-12-21 10:26:29</c:v>
                </c:pt>
                <c:pt idx="445">
                  <c:v>2023-12-21 10:26:30</c:v>
                </c:pt>
                <c:pt idx="446">
                  <c:v>2023-12-21 10:26:31</c:v>
                </c:pt>
                <c:pt idx="447">
                  <c:v>2023-12-21 10:26:32</c:v>
                </c:pt>
                <c:pt idx="448">
                  <c:v>2023-12-21 10:26:33</c:v>
                </c:pt>
                <c:pt idx="449">
                  <c:v>2023-12-21 10:26:34</c:v>
                </c:pt>
                <c:pt idx="450">
                  <c:v>2023-12-21 10:26:35</c:v>
                </c:pt>
                <c:pt idx="451">
                  <c:v>2023-12-21 10:26:36</c:v>
                </c:pt>
                <c:pt idx="452">
                  <c:v>2023-12-21 10:26:37</c:v>
                </c:pt>
                <c:pt idx="453">
                  <c:v>2023-12-21 10:26:38</c:v>
                </c:pt>
                <c:pt idx="454">
                  <c:v>2023-12-21 10:26:39</c:v>
                </c:pt>
                <c:pt idx="455">
                  <c:v>2023-12-21 10:26:40</c:v>
                </c:pt>
                <c:pt idx="456">
                  <c:v>2023-12-21 10:26:41</c:v>
                </c:pt>
                <c:pt idx="457">
                  <c:v>2023-12-21 10:26:42</c:v>
                </c:pt>
                <c:pt idx="458">
                  <c:v>2023-12-21 10:26:43</c:v>
                </c:pt>
                <c:pt idx="459">
                  <c:v>2023-12-21 10:26:44</c:v>
                </c:pt>
                <c:pt idx="460">
                  <c:v>2023-12-21 10:26:45</c:v>
                </c:pt>
                <c:pt idx="461">
                  <c:v>2023-12-21 10:26:46</c:v>
                </c:pt>
                <c:pt idx="462">
                  <c:v>2023-12-21 10:26:47</c:v>
                </c:pt>
                <c:pt idx="463">
                  <c:v>2023-12-21 10:26:48</c:v>
                </c:pt>
                <c:pt idx="464">
                  <c:v>2023-12-21 10:26:49</c:v>
                </c:pt>
                <c:pt idx="465">
                  <c:v>2023-12-21 10:26:50</c:v>
                </c:pt>
                <c:pt idx="466">
                  <c:v>2023-12-21 10:26:51</c:v>
                </c:pt>
                <c:pt idx="467">
                  <c:v>2023-12-21 10:26:52</c:v>
                </c:pt>
                <c:pt idx="468">
                  <c:v>2023-12-21 10:26:53</c:v>
                </c:pt>
                <c:pt idx="469">
                  <c:v>2023-12-21 10:26:54</c:v>
                </c:pt>
                <c:pt idx="470">
                  <c:v>2023-12-21 10:26:55</c:v>
                </c:pt>
                <c:pt idx="471">
                  <c:v>2023-12-21 10:26:56</c:v>
                </c:pt>
                <c:pt idx="472">
                  <c:v>2023-12-21 10:26:57</c:v>
                </c:pt>
                <c:pt idx="473">
                  <c:v>2023-12-21 10:26:58</c:v>
                </c:pt>
                <c:pt idx="474">
                  <c:v>2023-12-21 10:26:59</c:v>
                </c:pt>
                <c:pt idx="475">
                  <c:v>2023-12-21 10:27:00</c:v>
                </c:pt>
                <c:pt idx="476">
                  <c:v>2023-12-21 10:27:01</c:v>
                </c:pt>
                <c:pt idx="477">
                  <c:v>2023-12-21 10:27:02</c:v>
                </c:pt>
                <c:pt idx="478">
                  <c:v>2023-12-21 10:27:04</c:v>
                </c:pt>
                <c:pt idx="479">
                  <c:v>2023-12-21 10:27:05</c:v>
                </c:pt>
                <c:pt idx="480">
                  <c:v>2023-12-21 10:27:06</c:v>
                </c:pt>
                <c:pt idx="481">
                  <c:v>2023-12-21 10:27:07</c:v>
                </c:pt>
                <c:pt idx="482">
                  <c:v>2023-12-21 10:27:08</c:v>
                </c:pt>
                <c:pt idx="483">
                  <c:v>2023-12-21 10:27:09</c:v>
                </c:pt>
                <c:pt idx="484">
                  <c:v>2023-12-21 10:27:10</c:v>
                </c:pt>
                <c:pt idx="485">
                  <c:v>2023-12-21 10:27:11</c:v>
                </c:pt>
                <c:pt idx="486">
                  <c:v>2023-12-21 10:27:12</c:v>
                </c:pt>
                <c:pt idx="487">
                  <c:v>2023-12-21 10:27:13</c:v>
                </c:pt>
                <c:pt idx="488">
                  <c:v>2023-12-21 10:27:14</c:v>
                </c:pt>
                <c:pt idx="489">
                  <c:v>2023-12-21 10:27:15</c:v>
                </c:pt>
                <c:pt idx="490">
                  <c:v>2023-12-21 10:27:16</c:v>
                </c:pt>
                <c:pt idx="491">
                  <c:v>2023-12-21 10:27:17</c:v>
                </c:pt>
                <c:pt idx="492">
                  <c:v>2023-12-21 10:27:19</c:v>
                </c:pt>
                <c:pt idx="493">
                  <c:v>2023-12-21 10:27:20</c:v>
                </c:pt>
                <c:pt idx="494">
                  <c:v>2023-12-21 10:27:21</c:v>
                </c:pt>
                <c:pt idx="495">
                  <c:v>2023-12-21 10:27:22</c:v>
                </c:pt>
                <c:pt idx="496">
                  <c:v>2023-12-21 10:27:23</c:v>
                </c:pt>
                <c:pt idx="497">
                  <c:v>2023-12-21 10:27:24</c:v>
                </c:pt>
                <c:pt idx="498">
                  <c:v>2023-12-21 10:27:25</c:v>
                </c:pt>
                <c:pt idx="499">
                  <c:v>2023-12-21 10:27:26</c:v>
                </c:pt>
                <c:pt idx="500">
                  <c:v>2023-12-21 10:27:28</c:v>
                </c:pt>
                <c:pt idx="501">
                  <c:v>2023-12-21 10:27:29</c:v>
                </c:pt>
                <c:pt idx="502">
                  <c:v>2023-12-21 10:27:30</c:v>
                </c:pt>
                <c:pt idx="503">
                  <c:v>2023-12-21 10:27:31</c:v>
                </c:pt>
                <c:pt idx="504">
                  <c:v>2023-12-21 10:27:32</c:v>
                </c:pt>
                <c:pt idx="505">
                  <c:v>2023-12-21 10:27:33</c:v>
                </c:pt>
                <c:pt idx="506">
                  <c:v>2023-12-21 10:27:34</c:v>
                </c:pt>
                <c:pt idx="507">
                  <c:v>2023-12-21 10:27:35</c:v>
                </c:pt>
                <c:pt idx="508">
                  <c:v>2023-12-21 10:27:36</c:v>
                </c:pt>
                <c:pt idx="509">
                  <c:v>2023-12-21 10:27:37</c:v>
                </c:pt>
                <c:pt idx="510">
                  <c:v>2023-12-21 10:27:38</c:v>
                </c:pt>
                <c:pt idx="511">
                  <c:v>2023-12-21 10:27:39</c:v>
                </c:pt>
                <c:pt idx="512">
                  <c:v>2023-12-21 10:27:40</c:v>
                </c:pt>
                <c:pt idx="513">
                  <c:v>2023-12-21 10:27:41</c:v>
                </c:pt>
                <c:pt idx="514">
                  <c:v>2023-12-21 10:27:42</c:v>
                </c:pt>
                <c:pt idx="515">
                  <c:v>2023-12-21 10:27:43</c:v>
                </c:pt>
                <c:pt idx="516">
                  <c:v>2023-12-21 10:27:44</c:v>
                </c:pt>
                <c:pt idx="517">
                  <c:v>2023-12-21 10:27:45</c:v>
                </c:pt>
                <c:pt idx="518">
                  <c:v>2023-12-21 10:27:46</c:v>
                </c:pt>
                <c:pt idx="519">
                  <c:v>2023-12-21 10:27:47</c:v>
                </c:pt>
                <c:pt idx="520">
                  <c:v>2023-12-21 10:27:48</c:v>
                </c:pt>
                <c:pt idx="521">
                  <c:v>2023-12-21 10:27:49</c:v>
                </c:pt>
                <c:pt idx="522">
                  <c:v>2023-12-21 10:27:51</c:v>
                </c:pt>
                <c:pt idx="523">
                  <c:v>2023-12-21 10:27:52</c:v>
                </c:pt>
                <c:pt idx="524">
                  <c:v>2023-12-21 10:27:53</c:v>
                </c:pt>
                <c:pt idx="525">
                  <c:v>2023-12-21 10:27:54</c:v>
                </c:pt>
                <c:pt idx="526">
                  <c:v>2023-12-21 10:27:55</c:v>
                </c:pt>
                <c:pt idx="527">
                  <c:v>2023-12-21 10:27:56</c:v>
                </c:pt>
                <c:pt idx="528">
                  <c:v>2023-12-21 10:27:57</c:v>
                </c:pt>
                <c:pt idx="529">
                  <c:v>2023-12-21 10:27:58</c:v>
                </c:pt>
                <c:pt idx="530">
                  <c:v>2023-12-21 10:27:59</c:v>
                </c:pt>
                <c:pt idx="531">
                  <c:v>2023-12-21 10:28:00</c:v>
                </c:pt>
                <c:pt idx="532">
                  <c:v>2023-12-21 10:28:01</c:v>
                </c:pt>
                <c:pt idx="533">
                  <c:v>2023-12-21 10:28:02</c:v>
                </c:pt>
                <c:pt idx="534">
                  <c:v>2023-12-21 10:28:03</c:v>
                </c:pt>
                <c:pt idx="535">
                  <c:v>2023-12-21 10:28:04</c:v>
                </c:pt>
                <c:pt idx="536">
                  <c:v>2023-12-21 10:28:05</c:v>
                </c:pt>
                <c:pt idx="537">
                  <c:v>2023-12-21 10:28:06</c:v>
                </c:pt>
                <c:pt idx="538">
                  <c:v>2023-12-21 10:28:07</c:v>
                </c:pt>
                <c:pt idx="539">
                  <c:v>2023-12-21 10:28:08</c:v>
                </c:pt>
                <c:pt idx="540">
                  <c:v>2023-12-21 10:28:09</c:v>
                </c:pt>
                <c:pt idx="541">
                  <c:v>2023-12-21 10:28:10</c:v>
                </c:pt>
                <c:pt idx="542">
                  <c:v>2023-12-21 10:28:11</c:v>
                </c:pt>
                <c:pt idx="543">
                  <c:v>2023-12-21 10:28:12</c:v>
                </c:pt>
                <c:pt idx="544">
                  <c:v>2023-12-21 10:28:13</c:v>
                </c:pt>
                <c:pt idx="545">
                  <c:v>2023-12-21 10:28:14</c:v>
                </c:pt>
                <c:pt idx="546">
                  <c:v>2023-12-21 10:28:15</c:v>
                </c:pt>
                <c:pt idx="547">
                  <c:v>2023-12-21 10:28:16</c:v>
                </c:pt>
                <c:pt idx="548">
                  <c:v>2023-12-21 10:28:17</c:v>
                </c:pt>
                <c:pt idx="549">
                  <c:v>2023-12-21 10:28:18</c:v>
                </c:pt>
                <c:pt idx="550">
                  <c:v>2023-12-21 10:28:19</c:v>
                </c:pt>
                <c:pt idx="551">
                  <c:v>2023-12-21 10:28:20</c:v>
                </c:pt>
                <c:pt idx="552">
                  <c:v>2023-12-21 10:28:21</c:v>
                </c:pt>
                <c:pt idx="553">
                  <c:v>2023-12-21 10:28:22</c:v>
                </c:pt>
                <c:pt idx="554">
                  <c:v>2023-12-21 10:28:24</c:v>
                </c:pt>
                <c:pt idx="555">
                  <c:v>2023-12-21 10:28:26</c:v>
                </c:pt>
                <c:pt idx="556">
                  <c:v>2023-12-21 10:28:27</c:v>
                </c:pt>
                <c:pt idx="557">
                  <c:v>2023-12-21 10:28:28</c:v>
                </c:pt>
                <c:pt idx="558">
                  <c:v>2023-12-21 10:28:29</c:v>
                </c:pt>
                <c:pt idx="559">
                  <c:v>2023-12-21 10:28:30</c:v>
                </c:pt>
                <c:pt idx="560">
                  <c:v>2023-12-21 10:28:31</c:v>
                </c:pt>
                <c:pt idx="561">
                  <c:v>2023-12-21 10:28:32</c:v>
                </c:pt>
                <c:pt idx="562">
                  <c:v>2023-12-21 10:28:33</c:v>
                </c:pt>
                <c:pt idx="563">
                  <c:v>2023-12-21 10:28:34</c:v>
                </c:pt>
                <c:pt idx="564">
                  <c:v>2023-12-21 10:28:35</c:v>
                </c:pt>
                <c:pt idx="565">
                  <c:v>2023-12-21 10:28:36</c:v>
                </c:pt>
                <c:pt idx="566">
                  <c:v>2023-12-21 10:28:37</c:v>
                </c:pt>
                <c:pt idx="567">
                  <c:v>2023-12-21 10:28:38</c:v>
                </c:pt>
                <c:pt idx="568">
                  <c:v>2023-12-21 10:28:39</c:v>
                </c:pt>
                <c:pt idx="569">
                  <c:v>2023-12-21 10:28:40</c:v>
                </c:pt>
                <c:pt idx="570">
                  <c:v>2023-12-21 10:28:41</c:v>
                </c:pt>
                <c:pt idx="571">
                  <c:v>2023-12-21 10:28:42</c:v>
                </c:pt>
                <c:pt idx="572">
                  <c:v>2023-12-21 10:28:43</c:v>
                </c:pt>
                <c:pt idx="573">
                  <c:v>2023-12-21 10:28:44</c:v>
                </c:pt>
                <c:pt idx="574">
                  <c:v>2023-12-21 10:28:45</c:v>
                </c:pt>
                <c:pt idx="575">
                  <c:v>2023-12-21 10:28:46</c:v>
                </c:pt>
                <c:pt idx="576">
                  <c:v>2023-12-21 10:28:47</c:v>
                </c:pt>
                <c:pt idx="577">
                  <c:v>2023-12-21 10:28:48</c:v>
                </c:pt>
                <c:pt idx="578">
                  <c:v>2023-12-21 10:28:49</c:v>
                </c:pt>
                <c:pt idx="579">
                  <c:v>2023-12-21 10:28:50</c:v>
                </c:pt>
                <c:pt idx="580">
                  <c:v>2023-12-21 10:28:51</c:v>
                </c:pt>
                <c:pt idx="581">
                  <c:v>2023-12-21 10:28:52</c:v>
                </c:pt>
                <c:pt idx="582">
                  <c:v>2023-12-21 10:28:53</c:v>
                </c:pt>
                <c:pt idx="583">
                  <c:v>2023-12-21 10:28:54</c:v>
                </c:pt>
                <c:pt idx="584">
                  <c:v>2023-12-21 10:28:55</c:v>
                </c:pt>
                <c:pt idx="585">
                  <c:v>2023-12-21 10:28:56</c:v>
                </c:pt>
                <c:pt idx="586">
                  <c:v>2023-12-21 10:28:57</c:v>
                </c:pt>
                <c:pt idx="587">
                  <c:v>2023-12-21 10:28:58</c:v>
                </c:pt>
                <c:pt idx="588">
                  <c:v>2023-12-21 10:28:59</c:v>
                </c:pt>
                <c:pt idx="589">
                  <c:v>2023-12-21 10:29:00</c:v>
                </c:pt>
                <c:pt idx="590">
                  <c:v>2023-12-21 10:29:01</c:v>
                </c:pt>
                <c:pt idx="591">
                  <c:v>2023-12-21 10:29:02</c:v>
                </c:pt>
                <c:pt idx="592">
                  <c:v>2023-12-21 10:29:03</c:v>
                </c:pt>
                <c:pt idx="593">
                  <c:v>2023-12-21 10:29:04</c:v>
                </c:pt>
                <c:pt idx="594">
                  <c:v>2023-12-21 10:29:05</c:v>
                </c:pt>
                <c:pt idx="595">
                  <c:v>2023-12-21 10:29:06</c:v>
                </c:pt>
                <c:pt idx="596">
                  <c:v>2023-12-21 10:29:07</c:v>
                </c:pt>
                <c:pt idx="597">
                  <c:v>2023-12-21 10:29:08</c:v>
                </c:pt>
                <c:pt idx="598">
                  <c:v>2023-12-21 10:29:09</c:v>
                </c:pt>
                <c:pt idx="599">
                  <c:v>2023-12-21 10:29:10</c:v>
                </c:pt>
                <c:pt idx="600">
                  <c:v>2023-12-21 10:29:11</c:v>
                </c:pt>
                <c:pt idx="601">
                  <c:v>2023-12-21 10:29:12</c:v>
                </c:pt>
                <c:pt idx="602">
                  <c:v>2023-12-21 10:29:13</c:v>
                </c:pt>
                <c:pt idx="603">
                  <c:v>2023-12-21 10:29:14</c:v>
                </c:pt>
                <c:pt idx="604">
                  <c:v>2023-12-21 10:29:15</c:v>
                </c:pt>
                <c:pt idx="605">
                  <c:v>2023-12-21 10:29:17</c:v>
                </c:pt>
                <c:pt idx="606">
                  <c:v>2023-12-21 10:29:18</c:v>
                </c:pt>
                <c:pt idx="607">
                  <c:v>2023-12-21 10:29:19</c:v>
                </c:pt>
                <c:pt idx="608">
                  <c:v>2023-12-21 10:29:20</c:v>
                </c:pt>
                <c:pt idx="609">
                  <c:v>2023-12-21 10:29:21</c:v>
                </c:pt>
                <c:pt idx="610">
                  <c:v>2023-12-21 10:29:22</c:v>
                </c:pt>
                <c:pt idx="611">
                  <c:v>2023-12-21 10:29:23</c:v>
                </c:pt>
                <c:pt idx="612">
                  <c:v>2023-12-21 10:29:24</c:v>
                </c:pt>
                <c:pt idx="613">
                  <c:v>2023-12-21 10:29:25</c:v>
                </c:pt>
                <c:pt idx="614">
                  <c:v>2023-12-21 10:29:26</c:v>
                </c:pt>
                <c:pt idx="615">
                  <c:v>2023-12-21 10:29:27</c:v>
                </c:pt>
                <c:pt idx="616">
                  <c:v>2023-12-21 10:29:28</c:v>
                </c:pt>
                <c:pt idx="617">
                  <c:v>2023-12-21 10:29:29</c:v>
                </c:pt>
                <c:pt idx="618">
                  <c:v>2023-12-21 10:29:30</c:v>
                </c:pt>
                <c:pt idx="619">
                  <c:v>2023-12-21 10:29:31</c:v>
                </c:pt>
                <c:pt idx="620">
                  <c:v>2023-12-21 10:29:32</c:v>
                </c:pt>
                <c:pt idx="621">
                  <c:v>2023-12-21 10:29:33</c:v>
                </c:pt>
                <c:pt idx="622">
                  <c:v>2023-12-21 10:29:34</c:v>
                </c:pt>
                <c:pt idx="623">
                  <c:v>2023-12-21 10:29:35</c:v>
                </c:pt>
                <c:pt idx="624">
                  <c:v>2023-12-21 10:29:36</c:v>
                </c:pt>
                <c:pt idx="625">
                  <c:v>2023-12-21 10:29:37</c:v>
                </c:pt>
                <c:pt idx="626">
                  <c:v>2023-12-21 10:29:38</c:v>
                </c:pt>
                <c:pt idx="627">
                  <c:v>2023-12-21 10:29:39</c:v>
                </c:pt>
                <c:pt idx="628">
                  <c:v>2023-12-21 10:29:40</c:v>
                </c:pt>
                <c:pt idx="629">
                  <c:v>2023-12-21 10:29:41</c:v>
                </c:pt>
                <c:pt idx="630">
                  <c:v>2023-12-21 10:29:42</c:v>
                </c:pt>
                <c:pt idx="631">
                  <c:v>2023-12-21 10:29:43</c:v>
                </c:pt>
                <c:pt idx="632">
                  <c:v>2023-12-21 10:29:44</c:v>
                </c:pt>
                <c:pt idx="633">
                  <c:v>2023-12-21 10:29:45</c:v>
                </c:pt>
                <c:pt idx="634">
                  <c:v>2023-12-21 10:29:46</c:v>
                </c:pt>
                <c:pt idx="635">
                  <c:v>2023-12-21 10:29:47</c:v>
                </c:pt>
                <c:pt idx="636">
                  <c:v>2023-12-21 10:29:48</c:v>
                </c:pt>
                <c:pt idx="637">
                  <c:v>2023-12-21 10:29:49</c:v>
                </c:pt>
                <c:pt idx="638">
                  <c:v>2023-12-21 10:29:50</c:v>
                </c:pt>
                <c:pt idx="639">
                  <c:v>2023-12-21 10:29:51</c:v>
                </c:pt>
                <c:pt idx="640">
                  <c:v>2023-12-21 10:29:52</c:v>
                </c:pt>
                <c:pt idx="641">
                  <c:v>2023-12-21 10:29:53</c:v>
                </c:pt>
                <c:pt idx="642">
                  <c:v>2023-12-21 10:29:54</c:v>
                </c:pt>
                <c:pt idx="643">
                  <c:v>2023-12-21 10:29:55</c:v>
                </c:pt>
                <c:pt idx="644">
                  <c:v>2023-12-21 10:29:56</c:v>
                </c:pt>
                <c:pt idx="645">
                  <c:v>2023-12-21 10:29:57</c:v>
                </c:pt>
                <c:pt idx="646">
                  <c:v>2023-12-21 10:29:58</c:v>
                </c:pt>
                <c:pt idx="647">
                  <c:v>2023-12-21 10:29:59</c:v>
                </c:pt>
                <c:pt idx="648">
                  <c:v>2023-12-21 10:30:00</c:v>
                </c:pt>
                <c:pt idx="649">
                  <c:v>2023-12-21 10:30:01</c:v>
                </c:pt>
                <c:pt idx="650">
                  <c:v>2023-12-21 10:30:02</c:v>
                </c:pt>
                <c:pt idx="651">
                  <c:v>2023-12-21 10:30:03</c:v>
                </c:pt>
                <c:pt idx="652">
                  <c:v>2023-12-21 10:30:04</c:v>
                </c:pt>
                <c:pt idx="653">
                  <c:v>2023-12-21 10:30:05</c:v>
                </c:pt>
                <c:pt idx="654">
                  <c:v>2023-12-21 10:30:06</c:v>
                </c:pt>
                <c:pt idx="655">
                  <c:v>2023-12-21 10:30:07</c:v>
                </c:pt>
                <c:pt idx="656">
                  <c:v>2023-12-21 10:30:08</c:v>
                </c:pt>
                <c:pt idx="657">
                  <c:v>2023-12-21 10:30:09</c:v>
                </c:pt>
                <c:pt idx="658">
                  <c:v>2023-12-21 10:30:10</c:v>
                </c:pt>
                <c:pt idx="659">
                  <c:v>2023-12-21 10:30:11</c:v>
                </c:pt>
                <c:pt idx="660">
                  <c:v>2023-12-21 10:30:12</c:v>
                </c:pt>
                <c:pt idx="661">
                  <c:v>2023-12-21 10:30:13</c:v>
                </c:pt>
                <c:pt idx="662">
                  <c:v>2023-12-21 10:30:14</c:v>
                </c:pt>
                <c:pt idx="663">
                  <c:v>2023-12-21 10:30:15</c:v>
                </c:pt>
                <c:pt idx="664">
                  <c:v>2023-12-21 10:30:16</c:v>
                </c:pt>
                <c:pt idx="665">
                  <c:v>2023-12-21 10:30:17</c:v>
                </c:pt>
                <c:pt idx="666">
                  <c:v>2023-12-21 10:30:18</c:v>
                </c:pt>
                <c:pt idx="667">
                  <c:v>2023-12-21 10:30:19</c:v>
                </c:pt>
                <c:pt idx="668">
                  <c:v>2023-12-21 10:30:20</c:v>
                </c:pt>
                <c:pt idx="669">
                  <c:v>2023-12-21 10:30:22</c:v>
                </c:pt>
                <c:pt idx="670">
                  <c:v>2023-12-21 10:30:23</c:v>
                </c:pt>
                <c:pt idx="671">
                  <c:v>2023-12-21 10:30:24</c:v>
                </c:pt>
                <c:pt idx="672">
                  <c:v>2023-12-21 10:30:25</c:v>
                </c:pt>
                <c:pt idx="673">
                  <c:v>2023-12-21 10:30:26</c:v>
                </c:pt>
                <c:pt idx="674">
                  <c:v>2023-12-21 10:30:27</c:v>
                </c:pt>
                <c:pt idx="675">
                  <c:v>2023-12-21 10:30:28</c:v>
                </c:pt>
                <c:pt idx="676">
                  <c:v>2023-12-21 10:30:29</c:v>
                </c:pt>
                <c:pt idx="677">
                  <c:v>2023-12-21 10:30:30</c:v>
                </c:pt>
                <c:pt idx="678">
                  <c:v>2023-12-21 10:30:31</c:v>
                </c:pt>
                <c:pt idx="679">
                  <c:v>2023-12-21 10:30:32</c:v>
                </c:pt>
                <c:pt idx="680">
                  <c:v>2023-12-21 10:30:33</c:v>
                </c:pt>
                <c:pt idx="681">
                  <c:v>2023-12-21 10:30:34</c:v>
                </c:pt>
                <c:pt idx="682">
                  <c:v>2023-12-21 10:30:35</c:v>
                </c:pt>
                <c:pt idx="683">
                  <c:v>2023-12-21 10:30:36</c:v>
                </c:pt>
                <c:pt idx="684">
                  <c:v>2023-12-21 10:30:37</c:v>
                </c:pt>
                <c:pt idx="685">
                  <c:v>2023-12-21 10:30:38</c:v>
                </c:pt>
                <c:pt idx="686">
                  <c:v>2023-12-21 10:30:39</c:v>
                </c:pt>
                <c:pt idx="687">
                  <c:v>2023-12-21 10:30:40</c:v>
                </c:pt>
                <c:pt idx="688">
                  <c:v>2023-12-21 10:30:41</c:v>
                </c:pt>
                <c:pt idx="689">
                  <c:v>2023-12-21 10:30:42</c:v>
                </c:pt>
                <c:pt idx="690">
                  <c:v>2023-12-21 10:30:43</c:v>
                </c:pt>
                <c:pt idx="691">
                  <c:v>2023-12-21 10:30:44</c:v>
                </c:pt>
                <c:pt idx="692">
                  <c:v>2023-12-21 10:30:45</c:v>
                </c:pt>
                <c:pt idx="693">
                  <c:v>2023-12-21 10:30:46</c:v>
                </c:pt>
                <c:pt idx="694">
                  <c:v>2023-12-21 10:30:47</c:v>
                </c:pt>
                <c:pt idx="695">
                  <c:v>2023-12-21 10:30:48</c:v>
                </c:pt>
                <c:pt idx="696">
                  <c:v>2023-12-21 10:30:49</c:v>
                </c:pt>
                <c:pt idx="697">
                  <c:v>2023-12-21 10:30:50</c:v>
                </c:pt>
                <c:pt idx="698">
                  <c:v>2023-12-21 10:30:51</c:v>
                </c:pt>
                <c:pt idx="699">
                  <c:v>2023-12-21 10:30:52</c:v>
                </c:pt>
                <c:pt idx="700">
                  <c:v>2023-12-21 10:30:53</c:v>
                </c:pt>
                <c:pt idx="701">
                  <c:v>2023-12-21 10:30:54</c:v>
                </c:pt>
                <c:pt idx="702">
                  <c:v>2023-12-21 10:30:55</c:v>
                </c:pt>
                <c:pt idx="703">
                  <c:v>2023-12-21 10:30:56</c:v>
                </c:pt>
                <c:pt idx="704">
                  <c:v>2023-12-21 10:30:57</c:v>
                </c:pt>
                <c:pt idx="705">
                  <c:v>2023-12-21 10:30:58</c:v>
                </c:pt>
                <c:pt idx="706">
                  <c:v>2023-12-21 10:30:59</c:v>
                </c:pt>
                <c:pt idx="707">
                  <c:v>2023-12-21 10:31:00</c:v>
                </c:pt>
                <c:pt idx="708">
                  <c:v>2023-12-21 10:31:01</c:v>
                </c:pt>
                <c:pt idx="709">
                  <c:v>2023-12-21 10:31:02</c:v>
                </c:pt>
                <c:pt idx="710">
                  <c:v>2023-12-21 10:31:03</c:v>
                </c:pt>
                <c:pt idx="711">
                  <c:v>2023-12-21 10:31:04</c:v>
                </c:pt>
                <c:pt idx="712">
                  <c:v>2023-12-21 10:31:05</c:v>
                </c:pt>
                <c:pt idx="713">
                  <c:v>2023-12-21 10:31:06</c:v>
                </c:pt>
                <c:pt idx="714">
                  <c:v>2023-12-21 10:31:07</c:v>
                </c:pt>
                <c:pt idx="715">
                  <c:v>2023-12-21 10:31:08</c:v>
                </c:pt>
                <c:pt idx="716">
                  <c:v>2023-12-21 10:31:09</c:v>
                </c:pt>
                <c:pt idx="717">
                  <c:v>2023-12-21 10:31:10</c:v>
                </c:pt>
                <c:pt idx="718">
                  <c:v>2023-12-21 10:31:11</c:v>
                </c:pt>
                <c:pt idx="719">
                  <c:v>2023-12-21 10:31:12</c:v>
                </c:pt>
                <c:pt idx="720">
                  <c:v>2023-12-21 10:31:13</c:v>
                </c:pt>
                <c:pt idx="721">
                  <c:v>2023-12-21 10:31:14</c:v>
                </c:pt>
                <c:pt idx="722">
                  <c:v>2023-12-21 10:31:16</c:v>
                </c:pt>
                <c:pt idx="723">
                  <c:v>2023-12-21 10:31:17</c:v>
                </c:pt>
                <c:pt idx="724">
                  <c:v>2023-12-21 10:31:18</c:v>
                </c:pt>
                <c:pt idx="725">
                  <c:v>2023-12-21 10:31:19</c:v>
                </c:pt>
                <c:pt idx="726">
                  <c:v>2023-12-21 10:31:20</c:v>
                </c:pt>
                <c:pt idx="727">
                  <c:v>2023-12-21 10:31:21</c:v>
                </c:pt>
                <c:pt idx="728">
                  <c:v>2023-12-21 10:31:22</c:v>
                </c:pt>
                <c:pt idx="729">
                  <c:v>2023-12-21 10:31:23</c:v>
                </c:pt>
                <c:pt idx="730">
                  <c:v>2023-12-21 10:31:24</c:v>
                </c:pt>
                <c:pt idx="731">
                  <c:v>2023-12-21 10:31:25</c:v>
                </c:pt>
                <c:pt idx="732">
                  <c:v>2023-12-21 10:31:26</c:v>
                </c:pt>
                <c:pt idx="733">
                  <c:v>2023-12-21 10:31:27</c:v>
                </c:pt>
                <c:pt idx="734">
                  <c:v>2023-12-21 10:31:28</c:v>
                </c:pt>
                <c:pt idx="735">
                  <c:v>2023-12-21 10:31:29</c:v>
                </c:pt>
                <c:pt idx="736">
                  <c:v>2023-12-21 10:31:30</c:v>
                </c:pt>
                <c:pt idx="737">
                  <c:v>2023-12-21 10:31:31</c:v>
                </c:pt>
                <c:pt idx="738">
                  <c:v>2023-12-21 10:31:32</c:v>
                </c:pt>
                <c:pt idx="739">
                  <c:v>2023-12-21 10:31:33</c:v>
                </c:pt>
                <c:pt idx="740">
                  <c:v>2023-12-21 10:31:34</c:v>
                </c:pt>
                <c:pt idx="741">
                  <c:v>2023-12-21 10:31:35</c:v>
                </c:pt>
                <c:pt idx="742">
                  <c:v>2023-12-21 10:31:36</c:v>
                </c:pt>
                <c:pt idx="743">
                  <c:v>2023-12-21 10:31:37</c:v>
                </c:pt>
                <c:pt idx="744">
                  <c:v>2023-12-21 10:31:38</c:v>
                </c:pt>
                <c:pt idx="745">
                  <c:v>2023-12-21 10:31:39</c:v>
                </c:pt>
                <c:pt idx="746">
                  <c:v>2023-12-21 10:31:40</c:v>
                </c:pt>
                <c:pt idx="747">
                  <c:v>2023-12-21 10:31:41</c:v>
                </c:pt>
                <c:pt idx="748">
                  <c:v>2023-12-21 10:31:42</c:v>
                </c:pt>
                <c:pt idx="749">
                  <c:v>2023-12-21 10:31:43</c:v>
                </c:pt>
                <c:pt idx="750">
                  <c:v>2023-12-21 10:31:44</c:v>
                </c:pt>
                <c:pt idx="751">
                  <c:v>2023-12-21 10:31:45</c:v>
                </c:pt>
                <c:pt idx="752">
                  <c:v>2023-12-21 10:31:46</c:v>
                </c:pt>
                <c:pt idx="753">
                  <c:v>2023-12-21 10:31:47</c:v>
                </c:pt>
                <c:pt idx="754">
                  <c:v>2023-12-21 10:31:48</c:v>
                </c:pt>
                <c:pt idx="755">
                  <c:v>2023-12-21 10:31:49</c:v>
                </c:pt>
                <c:pt idx="756">
                  <c:v>2023-12-21 10:31:50</c:v>
                </c:pt>
                <c:pt idx="757">
                  <c:v>2023-12-21 10:31:51</c:v>
                </c:pt>
                <c:pt idx="758">
                  <c:v>2023-12-21 10:31:52</c:v>
                </c:pt>
                <c:pt idx="759">
                  <c:v>2023-12-21 10:31:53</c:v>
                </c:pt>
                <c:pt idx="760">
                  <c:v>2023-12-21 10:31:54</c:v>
                </c:pt>
                <c:pt idx="761">
                  <c:v>2023-12-21 10:31:55</c:v>
                </c:pt>
                <c:pt idx="762">
                  <c:v>2023-12-21 10:31:56</c:v>
                </c:pt>
                <c:pt idx="763">
                  <c:v>2023-12-21 10:31:57</c:v>
                </c:pt>
                <c:pt idx="764">
                  <c:v>2023-12-21 10:31:58</c:v>
                </c:pt>
                <c:pt idx="765">
                  <c:v>2023-12-21 10:31:59</c:v>
                </c:pt>
                <c:pt idx="766">
                  <c:v>2023-12-21 10:32:00</c:v>
                </c:pt>
                <c:pt idx="767">
                  <c:v>2023-12-21 10:32:01</c:v>
                </c:pt>
                <c:pt idx="768">
                  <c:v>2023-12-21 10:32:02</c:v>
                </c:pt>
                <c:pt idx="769">
                  <c:v>2023-12-21 10:32:04</c:v>
                </c:pt>
                <c:pt idx="770">
                  <c:v>2023-12-21 10:32:06</c:v>
                </c:pt>
                <c:pt idx="771">
                  <c:v>2023-12-21 10:32:07</c:v>
                </c:pt>
                <c:pt idx="772">
                  <c:v>2023-12-21 10:32:08</c:v>
                </c:pt>
                <c:pt idx="773">
                  <c:v>2023-12-21 10:32:09</c:v>
                </c:pt>
                <c:pt idx="774">
                  <c:v>2023-12-21 10:32:11</c:v>
                </c:pt>
                <c:pt idx="775">
                  <c:v>2023-12-21 10:32:12</c:v>
                </c:pt>
                <c:pt idx="776">
                  <c:v>2023-12-21 10:32:13</c:v>
                </c:pt>
                <c:pt idx="777">
                  <c:v>2023-12-21 10:32:14</c:v>
                </c:pt>
                <c:pt idx="778">
                  <c:v>2023-12-21 10:32:15</c:v>
                </c:pt>
                <c:pt idx="779">
                  <c:v>2023-12-21 10:32:16</c:v>
                </c:pt>
                <c:pt idx="780">
                  <c:v>2023-12-21 10:32:17</c:v>
                </c:pt>
                <c:pt idx="781">
                  <c:v>2023-12-21 10:32:18</c:v>
                </c:pt>
                <c:pt idx="782">
                  <c:v>2023-12-21 10:32:19</c:v>
                </c:pt>
                <c:pt idx="783">
                  <c:v>2023-12-21 10:32:20</c:v>
                </c:pt>
                <c:pt idx="784">
                  <c:v>2023-12-21 10:32:21</c:v>
                </c:pt>
                <c:pt idx="785">
                  <c:v>2023-12-21 10:32:22</c:v>
                </c:pt>
                <c:pt idx="786">
                  <c:v>2023-12-21 10:32:23</c:v>
                </c:pt>
                <c:pt idx="787">
                  <c:v>2023-12-21 10:32:24</c:v>
                </c:pt>
                <c:pt idx="788">
                  <c:v>2023-12-21 10:32:25</c:v>
                </c:pt>
                <c:pt idx="789">
                  <c:v>2023-12-21 10:32:26</c:v>
                </c:pt>
                <c:pt idx="790">
                  <c:v>2023-12-21 10:32:27</c:v>
                </c:pt>
                <c:pt idx="791">
                  <c:v>2023-12-21 10:32:28</c:v>
                </c:pt>
                <c:pt idx="792">
                  <c:v>2023-12-21 10:32:29</c:v>
                </c:pt>
                <c:pt idx="793">
                  <c:v>2023-12-21 10:32:30</c:v>
                </c:pt>
                <c:pt idx="794">
                  <c:v>2023-12-21 10:32:31</c:v>
                </c:pt>
                <c:pt idx="795">
                  <c:v>2023-12-21 10:32:32</c:v>
                </c:pt>
                <c:pt idx="796">
                  <c:v>2023-12-21 10:32:33</c:v>
                </c:pt>
                <c:pt idx="797">
                  <c:v>2023-12-21 10:32:34</c:v>
                </c:pt>
                <c:pt idx="798">
                  <c:v>2023-12-21 10:32:35</c:v>
                </c:pt>
                <c:pt idx="799">
                  <c:v>2023-12-21 10:32:36</c:v>
                </c:pt>
                <c:pt idx="800">
                  <c:v>2023-12-21 10:32:37</c:v>
                </c:pt>
                <c:pt idx="801">
                  <c:v>2023-12-21 10:32:38</c:v>
                </c:pt>
                <c:pt idx="802">
                  <c:v>2023-12-21 10:32:39</c:v>
                </c:pt>
                <c:pt idx="803">
                  <c:v>2023-12-21 10:32:40</c:v>
                </c:pt>
                <c:pt idx="804">
                  <c:v>2023-12-21 10:32:41</c:v>
                </c:pt>
                <c:pt idx="805">
                  <c:v>2023-12-21 10:32:42</c:v>
                </c:pt>
                <c:pt idx="806">
                  <c:v>2023-12-21 10:32:43</c:v>
                </c:pt>
                <c:pt idx="807">
                  <c:v>2023-12-21 10:32:44</c:v>
                </c:pt>
                <c:pt idx="808">
                  <c:v>2023-12-21 10:32:45</c:v>
                </c:pt>
                <c:pt idx="809">
                  <c:v>2023-12-21 10:32:47</c:v>
                </c:pt>
                <c:pt idx="810">
                  <c:v>2023-12-21 10:32:48</c:v>
                </c:pt>
                <c:pt idx="811">
                  <c:v>2023-12-21 10:32:49</c:v>
                </c:pt>
                <c:pt idx="812">
                  <c:v>2023-12-21 10:32:50</c:v>
                </c:pt>
                <c:pt idx="813">
                  <c:v>2023-12-21 10:32:51</c:v>
                </c:pt>
                <c:pt idx="814">
                  <c:v>2023-12-21 10:32:52</c:v>
                </c:pt>
                <c:pt idx="815">
                  <c:v>2023-12-21 10:32:53</c:v>
                </c:pt>
                <c:pt idx="816">
                  <c:v>2023-12-21 10:32:54</c:v>
                </c:pt>
                <c:pt idx="817">
                  <c:v>2023-12-21 10:32:55</c:v>
                </c:pt>
                <c:pt idx="818">
                  <c:v>2023-12-21 10:32:56</c:v>
                </c:pt>
                <c:pt idx="819">
                  <c:v>2023-12-21 10:32:57</c:v>
                </c:pt>
                <c:pt idx="820">
                  <c:v>2023-12-21 10:32:58</c:v>
                </c:pt>
                <c:pt idx="821">
                  <c:v>2023-12-21 10:32:59</c:v>
                </c:pt>
                <c:pt idx="822">
                  <c:v>2023-12-21 10:33:00</c:v>
                </c:pt>
                <c:pt idx="823">
                  <c:v>2023-12-21 10:33:01</c:v>
                </c:pt>
                <c:pt idx="824">
                  <c:v>2023-12-21 10:33:02</c:v>
                </c:pt>
                <c:pt idx="825">
                  <c:v>2023-12-21 10:33:03</c:v>
                </c:pt>
                <c:pt idx="826">
                  <c:v>2023-12-21 10:33:04</c:v>
                </c:pt>
                <c:pt idx="827">
                  <c:v>2023-12-21 10:33:05</c:v>
                </c:pt>
                <c:pt idx="828">
                  <c:v>2023-12-21 10:33:06</c:v>
                </c:pt>
                <c:pt idx="829">
                  <c:v>2023-12-21 10:33:07</c:v>
                </c:pt>
                <c:pt idx="830">
                  <c:v>2023-12-21 10:33:08</c:v>
                </c:pt>
                <c:pt idx="831">
                  <c:v>2023-12-21 10:33:09</c:v>
                </c:pt>
                <c:pt idx="832">
                  <c:v>2023-12-21 10:33:10</c:v>
                </c:pt>
                <c:pt idx="833">
                  <c:v>2023-12-21 10:33:11</c:v>
                </c:pt>
                <c:pt idx="834">
                  <c:v>2023-12-21 10:33:12</c:v>
                </c:pt>
                <c:pt idx="835">
                  <c:v>2023-12-21 10:33:13</c:v>
                </c:pt>
                <c:pt idx="836">
                  <c:v>2023-12-21 10:33:14</c:v>
                </c:pt>
                <c:pt idx="837">
                  <c:v>2023-12-21 10:33:15</c:v>
                </c:pt>
                <c:pt idx="838">
                  <c:v>2023-12-21 10:33:16</c:v>
                </c:pt>
                <c:pt idx="839">
                  <c:v>2023-12-21 10:33:17</c:v>
                </c:pt>
                <c:pt idx="840">
                  <c:v>2023-12-21 10:33:18</c:v>
                </c:pt>
                <c:pt idx="841">
                  <c:v>2023-12-21 10:33:19</c:v>
                </c:pt>
                <c:pt idx="842">
                  <c:v>2023-12-21 10:33:20</c:v>
                </c:pt>
                <c:pt idx="843">
                  <c:v>2023-12-21 10:33:21</c:v>
                </c:pt>
                <c:pt idx="844">
                  <c:v>2023-12-21 10:33:22</c:v>
                </c:pt>
                <c:pt idx="845">
                  <c:v>2023-12-21 10:33:23</c:v>
                </c:pt>
                <c:pt idx="846">
                  <c:v>2023-12-21 10:33:24</c:v>
                </c:pt>
                <c:pt idx="847">
                  <c:v>2023-12-21 10:33:25</c:v>
                </c:pt>
                <c:pt idx="848">
                  <c:v>2023-12-21 10:33:27</c:v>
                </c:pt>
                <c:pt idx="849">
                  <c:v>2023-12-21 10:33:28</c:v>
                </c:pt>
                <c:pt idx="850">
                  <c:v>2023-12-21 10:33:29</c:v>
                </c:pt>
                <c:pt idx="851">
                  <c:v>2023-12-21 10:33:30</c:v>
                </c:pt>
                <c:pt idx="852">
                  <c:v>2023-12-21 10:33:31</c:v>
                </c:pt>
                <c:pt idx="853">
                  <c:v>2023-12-21 10:33:32</c:v>
                </c:pt>
                <c:pt idx="854">
                  <c:v>2023-12-21 10:33:33</c:v>
                </c:pt>
                <c:pt idx="855">
                  <c:v>2023-12-21 10:33:34</c:v>
                </c:pt>
                <c:pt idx="856">
                  <c:v>2023-12-21 10:33:35</c:v>
                </c:pt>
                <c:pt idx="857">
                  <c:v>2023-12-21 10:33:36</c:v>
                </c:pt>
                <c:pt idx="858">
                  <c:v>2023-12-21 10:33:37</c:v>
                </c:pt>
                <c:pt idx="859">
                  <c:v>2023-12-21 10:33:38</c:v>
                </c:pt>
                <c:pt idx="860">
                  <c:v>2023-12-21 10:33:39</c:v>
                </c:pt>
                <c:pt idx="861">
                  <c:v>2023-12-21 10:33:40</c:v>
                </c:pt>
                <c:pt idx="862">
                  <c:v>2023-12-21 10:33:41</c:v>
                </c:pt>
                <c:pt idx="863">
                  <c:v>2023-12-21 10:33:42</c:v>
                </c:pt>
                <c:pt idx="864">
                  <c:v>2023-12-21 10:33:43</c:v>
                </c:pt>
                <c:pt idx="865">
                  <c:v>2023-12-21 10:33:44</c:v>
                </c:pt>
                <c:pt idx="866">
                  <c:v>2023-12-21 10:33:45</c:v>
                </c:pt>
                <c:pt idx="867">
                  <c:v>2023-12-21 10:33:46</c:v>
                </c:pt>
                <c:pt idx="868">
                  <c:v>2023-12-21 10:33:47</c:v>
                </c:pt>
                <c:pt idx="869">
                  <c:v>2023-12-21 10:33:48</c:v>
                </c:pt>
                <c:pt idx="870">
                  <c:v>2023-12-21 10:33:49</c:v>
                </c:pt>
                <c:pt idx="871">
                  <c:v>2023-12-21 10:33:50</c:v>
                </c:pt>
                <c:pt idx="872">
                  <c:v>2023-12-21 10:33:51</c:v>
                </c:pt>
                <c:pt idx="873">
                  <c:v>2023-12-21 10:33:52</c:v>
                </c:pt>
                <c:pt idx="874">
                  <c:v>2023-12-21 10:33:53</c:v>
                </c:pt>
                <c:pt idx="875">
                  <c:v>2023-12-21 10:33:54</c:v>
                </c:pt>
                <c:pt idx="876">
                  <c:v>2023-12-21 10:33:55</c:v>
                </c:pt>
                <c:pt idx="877">
                  <c:v>2023-12-21 10:33:56</c:v>
                </c:pt>
                <c:pt idx="878">
                  <c:v>2023-12-21 10:33:57</c:v>
                </c:pt>
                <c:pt idx="879">
                  <c:v>2023-12-21 10:33:58</c:v>
                </c:pt>
                <c:pt idx="880">
                  <c:v>2023-12-21 10:33:59</c:v>
                </c:pt>
                <c:pt idx="881">
                  <c:v>2023-12-21 10:34:00</c:v>
                </c:pt>
                <c:pt idx="882">
                  <c:v>2023-12-21 10:34:01</c:v>
                </c:pt>
                <c:pt idx="883">
                  <c:v>2023-12-21 10:34:03</c:v>
                </c:pt>
                <c:pt idx="884">
                  <c:v>2023-12-21 10:34:05</c:v>
                </c:pt>
                <c:pt idx="885">
                  <c:v>2023-12-21 10:34:06</c:v>
                </c:pt>
                <c:pt idx="886">
                  <c:v>2023-12-21 10:34:07</c:v>
                </c:pt>
                <c:pt idx="887">
                  <c:v>2023-12-21 10:34:08</c:v>
                </c:pt>
                <c:pt idx="888">
                  <c:v>2023-12-21 10:34:09</c:v>
                </c:pt>
                <c:pt idx="889">
                  <c:v>2023-12-21 10:34:10</c:v>
                </c:pt>
                <c:pt idx="890">
                  <c:v>2023-12-21 10:34:11</c:v>
                </c:pt>
                <c:pt idx="891">
                  <c:v>2023-12-21 10:34:12</c:v>
                </c:pt>
                <c:pt idx="892">
                  <c:v>2023-12-21 10:34:13</c:v>
                </c:pt>
                <c:pt idx="893">
                  <c:v>2023-12-21 10:34:14</c:v>
                </c:pt>
                <c:pt idx="894">
                  <c:v>2023-12-21 10:34:15</c:v>
                </c:pt>
                <c:pt idx="895">
                  <c:v>2023-12-21 10:34:16</c:v>
                </c:pt>
                <c:pt idx="896">
                  <c:v>2023-12-21 10:34:17</c:v>
                </c:pt>
                <c:pt idx="897">
                  <c:v>2023-12-21 10:34:18</c:v>
                </c:pt>
                <c:pt idx="898">
                  <c:v>2023-12-21 10:34:19</c:v>
                </c:pt>
                <c:pt idx="899">
                  <c:v>2023-12-21 10:34:20</c:v>
                </c:pt>
                <c:pt idx="900">
                  <c:v>2023-12-21 10:34:21</c:v>
                </c:pt>
                <c:pt idx="901">
                  <c:v>2023-12-21 10:34:22</c:v>
                </c:pt>
                <c:pt idx="902">
                  <c:v>2023-12-21 10:34:23</c:v>
                </c:pt>
                <c:pt idx="903">
                  <c:v>2023-12-21 10:34:24</c:v>
                </c:pt>
                <c:pt idx="904">
                  <c:v>2023-12-21 10:34:25</c:v>
                </c:pt>
                <c:pt idx="905">
                  <c:v>2023-12-21 10:34:26</c:v>
                </c:pt>
                <c:pt idx="906">
                  <c:v>2023-12-21 10:34:28</c:v>
                </c:pt>
                <c:pt idx="907">
                  <c:v>2023-12-21 10:34:29</c:v>
                </c:pt>
                <c:pt idx="908">
                  <c:v>2023-12-21 10:34:30</c:v>
                </c:pt>
                <c:pt idx="909">
                  <c:v>2023-12-21 10:34:31</c:v>
                </c:pt>
                <c:pt idx="910">
                  <c:v>2023-12-21 10:34:32</c:v>
                </c:pt>
                <c:pt idx="911">
                  <c:v>2023-12-21 10:34:33</c:v>
                </c:pt>
                <c:pt idx="912">
                  <c:v>2023-12-21 10:34:34</c:v>
                </c:pt>
                <c:pt idx="913">
                  <c:v>2023-12-21 10:34:38</c:v>
                </c:pt>
                <c:pt idx="914">
                  <c:v>2023-12-21 10:34:40</c:v>
                </c:pt>
                <c:pt idx="915">
                  <c:v>2023-12-21 10:34:42</c:v>
                </c:pt>
                <c:pt idx="916">
                  <c:v>2023-12-21 10:34:43</c:v>
                </c:pt>
                <c:pt idx="917">
                  <c:v>2023-12-21 10:34:45</c:v>
                </c:pt>
                <c:pt idx="918">
                  <c:v>2023-12-21 10:34:46</c:v>
                </c:pt>
                <c:pt idx="919">
                  <c:v>2023-12-21 10:34:47</c:v>
                </c:pt>
                <c:pt idx="920">
                  <c:v>2023-12-21 10:34:48</c:v>
                </c:pt>
                <c:pt idx="921">
                  <c:v>2023-12-21 10:34:49</c:v>
                </c:pt>
                <c:pt idx="922">
                  <c:v>2023-12-21 10:34:51</c:v>
                </c:pt>
                <c:pt idx="923">
                  <c:v>2023-12-21 10:34:52</c:v>
                </c:pt>
                <c:pt idx="924">
                  <c:v>2023-12-21 10:34:53</c:v>
                </c:pt>
                <c:pt idx="925">
                  <c:v>2023-12-21 10:34:54</c:v>
                </c:pt>
                <c:pt idx="926">
                  <c:v>2023-12-21 10:34:55</c:v>
                </c:pt>
                <c:pt idx="927">
                  <c:v>2023-12-21 10:34:56</c:v>
                </c:pt>
                <c:pt idx="928">
                  <c:v>2023-12-21 10:34:57</c:v>
                </c:pt>
                <c:pt idx="929">
                  <c:v>2023-12-21 10:34:58</c:v>
                </c:pt>
                <c:pt idx="930">
                  <c:v>2023-12-21 10:35:00</c:v>
                </c:pt>
                <c:pt idx="931">
                  <c:v>2023-12-21 10:35:01</c:v>
                </c:pt>
                <c:pt idx="932">
                  <c:v>2023-12-21 10:35:02</c:v>
                </c:pt>
                <c:pt idx="933">
                  <c:v>2023-12-21 10:35:03</c:v>
                </c:pt>
                <c:pt idx="934">
                  <c:v>2023-12-21 10:35:04</c:v>
                </c:pt>
                <c:pt idx="935">
                  <c:v>2023-12-21 10:35:05</c:v>
                </c:pt>
                <c:pt idx="936">
                  <c:v>2023-12-21 10:35:06</c:v>
                </c:pt>
                <c:pt idx="937">
                  <c:v>2023-12-21 10:35:07</c:v>
                </c:pt>
                <c:pt idx="938">
                  <c:v>2023-12-21 10:35:08</c:v>
                </c:pt>
                <c:pt idx="939">
                  <c:v>2023-12-21 10:35:09</c:v>
                </c:pt>
                <c:pt idx="940">
                  <c:v>2023-12-21 10:35:10</c:v>
                </c:pt>
                <c:pt idx="941">
                  <c:v>2023-12-21 10:35:11</c:v>
                </c:pt>
                <c:pt idx="942">
                  <c:v>2023-12-21 10:35:13</c:v>
                </c:pt>
                <c:pt idx="943">
                  <c:v>2023-12-21 10:35:14</c:v>
                </c:pt>
                <c:pt idx="944">
                  <c:v>2023-12-21 10:35:15</c:v>
                </c:pt>
                <c:pt idx="945">
                  <c:v>2023-12-21 10:35:17</c:v>
                </c:pt>
                <c:pt idx="946">
                  <c:v>2023-12-21 10:35:18</c:v>
                </c:pt>
                <c:pt idx="947">
                  <c:v>2023-12-21 10:35:19</c:v>
                </c:pt>
                <c:pt idx="948">
                  <c:v>2023-12-21 10:35:21</c:v>
                </c:pt>
                <c:pt idx="949">
                  <c:v>2023-12-21 10:35:23</c:v>
                </c:pt>
                <c:pt idx="950">
                  <c:v>2023-12-21 10:35:24</c:v>
                </c:pt>
                <c:pt idx="951">
                  <c:v>2023-12-21 10:35:25</c:v>
                </c:pt>
                <c:pt idx="952">
                  <c:v>2023-12-21 10:35:27</c:v>
                </c:pt>
                <c:pt idx="953">
                  <c:v>2023-12-21 10:35:28</c:v>
                </c:pt>
                <c:pt idx="954">
                  <c:v>2023-12-21 10:35:29</c:v>
                </c:pt>
                <c:pt idx="955">
                  <c:v>2023-12-21 10:35:30</c:v>
                </c:pt>
                <c:pt idx="956">
                  <c:v>2023-12-21 10:35:32</c:v>
                </c:pt>
                <c:pt idx="957">
                  <c:v>2023-12-21 10:35:33</c:v>
                </c:pt>
                <c:pt idx="958">
                  <c:v>2023-12-21 10:35:34</c:v>
                </c:pt>
                <c:pt idx="959">
                  <c:v>2023-12-21 10:35:35</c:v>
                </c:pt>
                <c:pt idx="960">
                  <c:v>2023-12-21 10:35:36</c:v>
                </c:pt>
                <c:pt idx="961">
                  <c:v>2023-12-21 10:35:37</c:v>
                </c:pt>
                <c:pt idx="962">
                  <c:v>2023-12-21 10:35:38</c:v>
                </c:pt>
                <c:pt idx="963">
                  <c:v>2023-12-21 10:35:39</c:v>
                </c:pt>
                <c:pt idx="964">
                  <c:v>2023-12-21 10:35:40</c:v>
                </c:pt>
                <c:pt idx="965">
                  <c:v>2023-12-21 10:35:41</c:v>
                </c:pt>
                <c:pt idx="966">
                  <c:v>2023-12-21 10:35:42</c:v>
                </c:pt>
                <c:pt idx="967">
                  <c:v>2023-12-21 10:35:43</c:v>
                </c:pt>
                <c:pt idx="968">
                  <c:v>2023-12-21 10:35:45</c:v>
                </c:pt>
                <c:pt idx="969">
                  <c:v>2023-12-21 10:35:46</c:v>
                </c:pt>
                <c:pt idx="970">
                  <c:v>2023-12-21 10:35:47</c:v>
                </c:pt>
                <c:pt idx="971">
                  <c:v>2023-12-21 10:35:48</c:v>
                </c:pt>
                <c:pt idx="972">
                  <c:v>2023-12-21 10:35:49</c:v>
                </c:pt>
                <c:pt idx="973">
                  <c:v>2023-12-21 10:35:50</c:v>
                </c:pt>
                <c:pt idx="974">
                  <c:v>2023-12-21 10:35:51</c:v>
                </c:pt>
                <c:pt idx="975">
                  <c:v>2023-12-21 10:35:52</c:v>
                </c:pt>
                <c:pt idx="976">
                  <c:v>2023-12-21 10:35:53</c:v>
                </c:pt>
                <c:pt idx="977">
                  <c:v>2023-12-21 10:35:54</c:v>
                </c:pt>
                <c:pt idx="978">
                  <c:v>2023-12-21 10:35:55</c:v>
                </c:pt>
                <c:pt idx="979">
                  <c:v>2023-12-21 10:35:56</c:v>
                </c:pt>
                <c:pt idx="980">
                  <c:v>2023-12-21 10:35:57</c:v>
                </c:pt>
                <c:pt idx="981">
                  <c:v>2023-12-21 10:35:58</c:v>
                </c:pt>
                <c:pt idx="982">
                  <c:v>2023-12-21 10:35:59</c:v>
                </c:pt>
                <c:pt idx="983">
                  <c:v>2023-12-21 10:36:00</c:v>
                </c:pt>
                <c:pt idx="984">
                  <c:v>2023-12-21 10:36:01</c:v>
                </c:pt>
                <c:pt idx="985">
                  <c:v>2023-12-21 10:36:03</c:v>
                </c:pt>
                <c:pt idx="986">
                  <c:v>2023-12-21 10:36:04</c:v>
                </c:pt>
                <c:pt idx="987">
                  <c:v>2023-12-21 10:36:05</c:v>
                </c:pt>
                <c:pt idx="988">
                  <c:v>2023-12-21 10:36:06</c:v>
                </c:pt>
                <c:pt idx="989">
                  <c:v>2023-12-21 10:36:07</c:v>
                </c:pt>
                <c:pt idx="990">
                  <c:v>2023-12-21 10:36:08</c:v>
                </c:pt>
                <c:pt idx="991">
                  <c:v>2023-12-21 10:36:09</c:v>
                </c:pt>
                <c:pt idx="992">
                  <c:v>2023-12-21 10:36:10</c:v>
                </c:pt>
                <c:pt idx="993">
                  <c:v>2023-12-21 10:36:11</c:v>
                </c:pt>
                <c:pt idx="994">
                  <c:v>2023-12-21 10:36:12</c:v>
                </c:pt>
                <c:pt idx="995">
                  <c:v>2023-12-21 10:36:13</c:v>
                </c:pt>
                <c:pt idx="996">
                  <c:v>2023-12-21 10:36:14</c:v>
                </c:pt>
                <c:pt idx="997">
                  <c:v>2023-12-21 10:36:16</c:v>
                </c:pt>
                <c:pt idx="998">
                  <c:v>2023-12-21 10:36:18</c:v>
                </c:pt>
                <c:pt idx="999">
                  <c:v>2023-12-21 10:36:19</c:v>
                </c:pt>
                <c:pt idx="1000">
                  <c:v>2023-12-21 10:36:20</c:v>
                </c:pt>
                <c:pt idx="1001">
                  <c:v>2023-12-21 10:36:21</c:v>
                </c:pt>
                <c:pt idx="1002">
                  <c:v>2023-12-21 10:36:22</c:v>
                </c:pt>
                <c:pt idx="1003">
                  <c:v>2023-12-21 10:36:23</c:v>
                </c:pt>
                <c:pt idx="1004">
                  <c:v>2023-12-21 10:36:24</c:v>
                </c:pt>
                <c:pt idx="1005">
                  <c:v>2023-12-21 10:36:26</c:v>
                </c:pt>
                <c:pt idx="1006">
                  <c:v>2023-12-21 10:36:28</c:v>
                </c:pt>
                <c:pt idx="1007">
                  <c:v>2023-12-21 10:36:29</c:v>
                </c:pt>
                <c:pt idx="1008">
                  <c:v>2023-12-21 10:36:30</c:v>
                </c:pt>
                <c:pt idx="1009">
                  <c:v>2023-12-21 10:36:31</c:v>
                </c:pt>
                <c:pt idx="1010">
                  <c:v>2023-12-21 10:36:32</c:v>
                </c:pt>
                <c:pt idx="1011">
                  <c:v>2023-12-21 10:36:34</c:v>
                </c:pt>
                <c:pt idx="1012">
                  <c:v>2023-12-21 10:36:35</c:v>
                </c:pt>
                <c:pt idx="1013">
                  <c:v>2023-12-21 10:36:36</c:v>
                </c:pt>
                <c:pt idx="1014">
                  <c:v>2023-12-21 10:36:37</c:v>
                </c:pt>
                <c:pt idx="1015">
                  <c:v>2023-12-21 10:36:38</c:v>
                </c:pt>
                <c:pt idx="1016">
                  <c:v>2023-12-21 10:36:39</c:v>
                </c:pt>
                <c:pt idx="1017">
                  <c:v>2023-12-21 10:36:40</c:v>
                </c:pt>
                <c:pt idx="1018">
                  <c:v>2023-12-21 10:36:41</c:v>
                </c:pt>
                <c:pt idx="1019">
                  <c:v>2023-12-21 10:36:42</c:v>
                </c:pt>
                <c:pt idx="1020">
                  <c:v>2023-12-21 10:36:43</c:v>
                </c:pt>
                <c:pt idx="1021">
                  <c:v>2023-12-21 10:36:45</c:v>
                </c:pt>
                <c:pt idx="1022">
                  <c:v>2023-12-21 10:36:47</c:v>
                </c:pt>
                <c:pt idx="1023">
                  <c:v>2023-12-21 10:36:48</c:v>
                </c:pt>
                <c:pt idx="1024">
                  <c:v>2023-12-21 10:36:49</c:v>
                </c:pt>
                <c:pt idx="1025">
                  <c:v>2023-12-21 10:36:50</c:v>
                </c:pt>
                <c:pt idx="1026">
                  <c:v>2023-12-21 10:36:51</c:v>
                </c:pt>
                <c:pt idx="1027">
                  <c:v>2023-12-21 10:36:52</c:v>
                </c:pt>
                <c:pt idx="1028">
                  <c:v>2023-12-21 10:36:53</c:v>
                </c:pt>
                <c:pt idx="1029">
                  <c:v>2023-12-21 10:36:54</c:v>
                </c:pt>
                <c:pt idx="1030">
                  <c:v>2023-12-21 10:36:55</c:v>
                </c:pt>
                <c:pt idx="1031">
                  <c:v>2023-12-21 10:36:56</c:v>
                </c:pt>
                <c:pt idx="1032">
                  <c:v>2023-12-21 10:36:57</c:v>
                </c:pt>
                <c:pt idx="1033">
                  <c:v>2023-12-21 10:36:58</c:v>
                </c:pt>
                <c:pt idx="1034">
                  <c:v>2023-12-21 10:36:59</c:v>
                </c:pt>
                <c:pt idx="1035">
                  <c:v>2023-12-21 10:37:00</c:v>
                </c:pt>
                <c:pt idx="1036">
                  <c:v>2023-12-21 10:37:01</c:v>
                </c:pt>
                <c:pt idx="1037">
                  <c:v>2023-12-21 10:37:02</c:v>
                </c:pt>
                <c:pt idx="1038">
                  <c:v>2023-12-21 10:37:03</c:v>
                </c:pt>
                <c:pt idx="1039">
                  <c:v>2023-12-21 10:37:04</c:v>
                </c:pt>
                <c:pt idx="1040">
                  <c:v>2023-12-21 10:37:06</c:v>
                </c:pt>
                <c:pt idx="1041">
                  <c:v>2023-12-21 10:37:07</c:v>
                </c:pt>
                <c:pt idx="1042">
                  <c:v>2023-12-21 10:37:08</c:v>
                </c:pt>
                <c:pt idx="1043">
                  <c:v>2023-12-21 10:37:09</c:v>
                </c:pt>
                <c:pt idx="1044">
                  <c:v>2023-12-21 10:37:10</c:v>
                </c:pt>
                <c:pt idx="1045">
                  <c:v>2023-12-21 10:37:11</c:v>
                </c:pt>
                <c:pt idx="1046">
                  <c:v>2023-12-21 10:37:12</c:v>
                </c:pt>
                <c:pt idx="1047">
                  <c:v>2023-12-21 10:37:14</c:v>
                </c:pt>
                <c:pt idx="1048">
                  <c:v>2023-12-21 10:37:15</c:v>
                </c:pt>
                <c:pt idx="1049">
                  <c:v>2023-12-21 10:37:16</c:v>
                </c:pt>
                <c:pt idx="1050">
                  <c:v>2023-12-21 10:37:17</c:v>
                </c:pt>
                <c:pt idx="1051">
                  <c:v>2023-12-21 10:37:18</c:v>
                </c:pt>
                <c:pt idx="1052">
                  <c:v>2023-12-21 10:37:19</c:v>
                </c:pt>
                <c:pt idx="1053">
                  <c:v>2023-12-21 10:37:20</c:v>
                </c:pt>
                <c:pt idx="1054">
                  <c:v>2023-12-21 10:37:21</c:v>
                </c:pt>
                <c:pt idx="1055">
                  <c:v>2023-12-21 10:37:22</c:v>
                </c:pt>
                <c:pt idx="1056">
                  <c:v>2023-12-21 10:37:23</c:v>
                </c:pt>
                <c:pt idx="1057">
                  <c:v>2023-12-21 10:37:25</c:v>
                </c:pt>
                <c:pt idx="1058">
                  <c:v>2023-12-21 10:37:26</c:v>
                </c:pt>
                <c:pt idx="1059">
                  <c:v>2023-12-21 10:37:27</c:v>
                </c:pt>
                <c:pt idx="1060">
                  <c:v>2023-12-21 10:37:28</c:v>
                </c:pt>
                <c:pt idx="1061">
                  <c:v>2023-12-21 10:37:30</c:v>
                </c:pt>
                <c:pt idx="1062">
                  <c:v>2023-12-21 10:37:35</c:v>
                </c:pt>
                <c:pt idx="1063">
                  <c:v>2023-12-21 10:37:39</c:v>
                </c:pt>
                <c:pt idx="1064">
                  <c:v>2023-12-21 10:37:40</c:v>
                </c:pt>
                <c:pt idx="1065">
                  <c:v>2023-12-21 10:37:42</c:v>
                </c:pt>
                <c:pt idx="1066">
                  <c:v>2023-12-21 10:37:43</c:v>
                </c:pt>
                <c:pt idx="1067">
                  <c:v>2023-12-21 10:37:44</c:v>
                </c:pt>
                <c:pt idx="1068">
                  <c:v>2023-12-21 10:37:45</c:v>
                </c:pt>
                <c:pt idx="1069">
                  <c:v>2023-12-21 10:37:46</c:v>
                </c:pt>
                <c:pt idx="1070">
                  <c:v>2023-12-21 10:37:47</c:v>
                </c:pt>
                <c:pt idx="1071">
                  <c:v>2023-12-21 10:37:48</c:v>
                </c:pt>
                <c:pt idx="1072">
                  <c:v>2023-12-21 10:37:49</c:v>
                </c:pt>
                <c:pt idx="1073">
                  <c:v>2023-12-21 10:37:50</c:v>
                </c:pt>
                <c:pt idx="1074">
                  <c:v>2023-12-21 10:37:51</c:v>
                </c:pt>
                <c:pt idx="1075">
                  <c:v>2023-12-21 10:37:52</c:v>
                </c:pt>
                <c:pt idx="1076">
                  <c:v>2023-12-21 10:37:53</c:v>
                </c:pt>
                <c:pt idx="1077">
                  <c:v>2023-12-21 10:37:54</c:v>
                </c:pt>
                <c:pt idx="1078">
                  <c:v>2023-12-21 10:37:55</c:v>
                </c:pt>
                <c:pt idx="1079">
                  <c:v>2023-12-21 10:37:56</c:v>
                </c:pt>
                <c:pt idx="1080">
                  <c:v>2023-12-21 10:37:57</c:v>
                </c:pt>
                <c:pt idx="1081">
                  <c:v>2023-12-21 10:37:58</c:v>
                </c:pt>
                <c:pt idx="1082">
                  <c:v>2023-12-21 10:37:59</c:v>
                </c:pt>
                <c:pt idx="1083">
                  <c:v>2023-12-21 10:38:00</c:v>
                </c:pt>
                <c:pt idx="1084">
                  <c:v>2023-12-21 10:38:01</c:v>
                </c:pt>
                <c:pt idx="1085">
                  <c:v>2023-12-21 10:38:02</c:v>
                </c:pt>
                <c:pt idx="1086">
                  <c:v>2023-12-21 10:38:03</c:v>
                </c:pt>
                <c:pt idx="1087">
                  <c:v>2023-12-21 10:38:04</c:v>
                </c:pt>
                <c:pt idx="1088">
                  <c:v>2023-12-21 10:38:05</c:v>
                </c:pt>
                <c:pt idx="1089">
                  <c:v>2023-12-21 10:38:06</c:v>
                </c:pt>
                <c:pt idx="1090">
                  <c:v>2023-12-21 10:38:07</c:v>
                </c:pt>
                <c:pt idx="1091">
                  <c:v>2023-12-21 10:38:09</c:v>
                </c:pt>
                <c:pt idx="1092">
                  <c:v>2023-12-21 10:38:10</c:v>
                </c:pt>
                <c:pt idx="1093">
                  <c:v>2023-12-21 10:38:11</c:v>
                </c:pt>
                <c:pt idx="1094">
                  <c:v>2023-12-21 10:38:12</c:v>
                </c:pt>
                <c:pt idx="1095">
                  <c:v>2023-12-21 10:38:13</c:v>
                </c:pt>
                <c:pt idx="1096">
                  <c:v>2023-12-21 10:38:14</c:v>
                </c:pt>
                <c:pt idx="1097">
                  <c:v>2023-12-21 10:38:15</c:v>
                </c:pt>
                <c:pt idx="1098">
                  <c:v>2023-12-21 10:38:16</c:v>
                </c:pt>
                <c:pt idx="1099">
                  <c:v>2023-12-21 10:38:17</c:v>
                </c:pt>
                <c:pt idx="1100">
                  <c:v>2023-12-21 10:38:18</c:v>
                </c:pt>
                <c:pt idx="1101">
                  <c:v>2023-12-21 10:38:19</c:v>
                </c:pt>
                <c:pt idx="1102">
                  <c:v>2023-12-21 10:38:20</c:v>
                </c:pt>
                <c:pt idx="1103">
                  <c:v>2023-12-21 10:38:21</c:v>
                </c:pt>
                <c:pt idx="1104">
                  <c:v>2023-12-21 10:38:22</c:v>
                </c:pt>
                <c:pt idx="1105">
                  <c:v>2023-12-21 10:38:23</c:v>
                </c:pt>
                <c:pt idx="1106">
                  <c:v>2023-12-21 10:38:24</c:v>
                </c:pt>
                <c:pt idx="1107">
                  <c:v>2023-12-21 10:38:25</c:v>
                </c:pt>
                <c:pt idx="1108">
                  <c:v>2023-12-21 10:38:26</c:v>
                </c:pt>
                <c:pt idx="1109">
                  <c:v>2023-12-21 10:38:27</c:v>
                </c:pt>
                <c:pt idx="1110">
                  <c:v>2023-12-21 10:38:28</c:v>
                </c:pt>
                <c:pt idx="1111">
                  <c:v>2023-12-21 10:38:29</c:v>
                </c:pt>
                <c:pt idx="1112">
                  <c:v>2023-12-21 10:38:30</c:v>
                </c:pt>
                <c:pt idx="1113">
                  <c:v>2023-12-21 10:38:31</c:v>
                </c:pt>
                <c:pt idx="1114">
                  <c:v>2023-12-21 10:38:32</c:v>
                </c:pt>
                <c:pt idx="1115">
                  <c:v>2023-12-21 10:38:34</c:v>
                </c:pt>
                <c:pt idx="1116">
                  <c:v>2023-12-21 10:38:35</c:v>
                </c:pt>
                <c:pt idx="1117">
                  <c:v>2023-12-21 10:38:36</c:v>
                </c:pt>
                <c:pt idx="1118">
                  <c:v>2023-12-21 10:38:37</c:v>
                </c:pt>
                <c:pt idx="1119">
                  <c:v>2023-12-21 10:38:38</c:v>
                </c:pt>
                <c:pt idx="1120">
                  <c:v>2023-12-21 10:38:39</c:v>
                </c:pt>
                <c:pt idx="1121">
                  <c:v>2023-12-21 10:38:40</c:v>
                </c:pt>
                <c:pt idx="1122">
                  <c:v>2023-12-21 10:38:41</c:v>
                </c:pt>
                <c:pt idx="1123">
                  <c:v>2023-12-21 10:38:42</c:v>
                </c:pt>
                <c:pt idx="1124">
                  <c:v>2023-12-21 10:38:43</c:v>
                </c:pt>
                <c:pt idx="1125">
                  <c:v>2023-12-21 10:38:44</c:v>
                </c:pt>
                <c:pt idx="1126">
                  <c:v>2023-12-21 10:38:45</c:v>
                </c:pt>
                <c:pt idx="1127">
                  <c:v>2023-12-21 10:38:46</c:v>
                </c:pt>
                <c:pt idx="1128">
                  <c:v>2023-12-21 10:38:47</c:v>
                </c:pt>
                <c:pt idx="1129">
                  <c:v>2023-12-21 10:38:48</c:v>
                </c:pt>
                <c:pt idx="1130">
                  <c:v>2023-12-21 10:38:49</c:v>
                </c:pt>
                <c:pt idx="1131">
                  <c:v>2023-12-21 10:38:50</c:v>
                </c:pt>
                <c:pt idx="1132">
                  <c:v>2023-12-21 10:38:51</c:v>
                </c:pt>
                <c:pt idx="1133">
                  <c:v>2023-12-21 10:38:52</c:v>
                </c:pt>
                <c:pt idx="1134">
                  <c:v>2023-12-21 10:38:53</c:v>
                </c:pt>
                <c:pt idx="1135">
                  <c:v>2023-12-21 10:38:54</c:v>
                </c:pt>
                <c:pt idx="1136">
                  <c:v>2023-12-21 10:38:55</c:v>
                </c:pt>
                <c:pt idx="1137">
                  <c:v>2023-12-21 10:38:56</c:v>
                </c:pt>
                <c:pt idx="1138">
                  <c:v>2023-12-21 10:38:57</c:v>
                </c:pt>
                <c:pt idx="1139">
                  <c:v>2023-12-21 10:38:58</c:v>
                </c:pt>
                <c:pt idx="1140">
                  <c:v>2023-12-21 10:39:00</c:v>
                </c:pt>
                <c:pt idx="1141">
                  <c:v>2023-12-21 10:39:01</c:v>
                </c:pt>
                <c:pt idx="1142">
                  <c:v>2023-12-21 10:39:02</c:v>
                </c:pt>
                <c:pt idx="1143">
                  <c:v>2023-12-21 10:39:03</c:v>
                </c:pt>
                <c:pt idx="1144">
                  <c:v>2023-12-21 10:39:04</c:v>
                </c:pt>
                <c:pt idx="1145">
                  <c:v>2023-12-21 10:39:05</c:v>
                </c:pt>
                <c:pt idx="1146">
                  <c:v>2023-12-21 10:39:06</c:v>
                </c:pt>
                <c:pt idx="1147">
                  <c:v>2023-12-21 10:39:07</c:v>
                </c:pt>
                <c:pt idx="1148">
                  <c:v>2023-12-21 10:39:08</c:v>
                </c:pt>
                <c:pt idx="1149">
                  <c:v>2023-12-21 10:39:09</c:v>
                </c:pt>
                <c:pt idx="1150">
                  <c:v>2023-12-21 10:39:10</c:v>
                </c:pt>
                <c:pt idx="1151">
                  <c:v>2023-12-21 10:39:11</c:v>
                </c:pt>
                <c:pt idx="1152">
                  <c:v>2023-12-21 10:39:12</c:v>
                </c:pt>
                <c:pt idx="1153">
                  <c:v>2023-12-21 10:39:13</c:v>
                </c:pt>
                <c:pt idx="1154">
                  <c:v>2023-12-21 10:39:14</c:v>
                </c:pt>
                <c:pt idx="1155">
                  <c:v>2023-12-21 10:39:15</c:v>
                </c:pt>
                <c:pt idx="1156">
                  <c:v>2023-12-21 10:39:16</c:v>
                </c:pt>
                <c:pt idx="1157">
                  <c:v>2023-12-21 10:39:17</c:v>
                </c:pt>
                <c:pt idx="1158">
                  <c:v>2023-12-21 10:39:18</c:v>
                </c:pt>
                <c:pt idx="1159">
                  <c:v>2023-12-21 10:39:19</c:v>
                </c:pt>
                <c:pt idx="1160">
                  <c:v>2023-12-21 10:39:20</c:v>
                </c:pt>
                <c:pt idx="1161">
                  <c:v>2023-12-21 10:39:21</c:v>
                </c:pt>
                <c:pt idx="1162">
                  <c:v>2023-12-21 10:39:22</c:v>
                </c:pt>
                <c:pt idx="1163">
                  <c:v>2023-12-21 10:39:23</c:v>
                </c:pt>
                <c:pt idx="1164">
                  <c:v>2023-12-21 10:39:25</c:v>
                </c:pt>
                <c:pt idx="1165">
                  <c:v>2023-12-21 10:39:26</c:v>
                </c:pt>
                <c:pt idx="1166">
                  <c:v>2023-12-21 10:39:27</c:v>
                </c:pt>
                <c:pt idx="1167">
                  <c:v>2023-12-21 10:39:28</c:v>
                </c:pt>
                <c:pt idx="1168">
                  <c:v>2023-12-21 10:39:29</c:v>
                </c:pt>
                <c:pt idx="1169">
                  <c:v>2023-12-21 10:39:30</c:v>
                </c:pt>
                <c:pt idx="1170">
                  <c:v>2023-12-21 10:39:31</c:v>
                </c:pt>
                <c:pt idx="1171">
                  <c:v>2023-12-21 10:39:32</c:v>
                </c:pt>
                <c:pt idx="1172">
                  <c:v>2023-12-21 10:39:33</c:v>
                </c:pt>
                <c:pt idx="1173">
                  <c:v>2023-12-21 10:39:34</c:v>
                </c:pt>
                <c:pt idx="1174">
                  <c:v>2023-12-21 10:39:35</c:v>
                </c:pt>
                <c:pt idx="1175">
                  <c:v>2023-12-21 10:39:36</c:v>
                </c:pt>
                <c:pt idx="1176">
                  <c:v>2023-12-21 10:39:37</c:v>
                </c:pt>
                <c:pt idx="1177">
                  <c:v>2023-12-21 10:39:38</c:v>
                </c:pt>
                <c:pt idx="1178">
                  <c:v>2023-12-21 10:39:39</c:v>
                </c:pt>
                <c:pt idx="1179">
                  <c:v>2023-12-21 10:39:40</c:v>
                </c:pt>
                <c:pt idx="1180">
                  <c:v>2023-12-21 10:39:41</c:v>
                </c:pt>
                <c:pt idx="1181">
                  <c:v>2023-12-21 10:39:42</c:v>
                </c:pt>
                <c:pt idx="1182">
                  <c:v>2023-12-21 10:39:43</c:v>
                </c:pt>
                <c:pt idx="1183">
                  <c:v>2023-12-21 10:39:44</c:v>
                </c:pt>
                <c:pt idx="1184">
                  <c:v>2023-12-21 10:39:45</c:v>
                </c:pt>
                <c:pt idx="1185">
                  <c:v>2023-12-21 10:39:46</c:v>
                </c:pt>
                <c:pt idx="1186">
                  <c:v>2023-12-21 10:39:47</c:v>
                </c:pt>
                <c:pt idx="1187">
                  <c:v>2023-12-21 10:39:48</c:v>
                </c:pt>
                <c:pt idx="1188">
                  <c:v>2023-12-21 10:39:50</c:v>
                </c:pt>
                <c:pt idx="1189">
                  <c:v>2023-12-21 10:39:51</c:v>
                </c:pt>
                <c:pt idx="1190">
                  <c:v>2023-12-21 10:39:52</c:v>
                </c:pt>
                <c:pt idx="1191">
                  <c:v>2023-12-21 10:39:53</c:v>
                </c:pt>
                <c:pt idx="1192">
                  <c:v>2023-12-21 10:39:54</c:v>
                </c:pt>
                <c:pt idx="1193">
                  <c:v>2023-12-21 10:39:55</c:v>
                </c:pt>
                <c:pt idx="1194">
                  <c:v>2023-12-21 10:39:56</c:v>
                </c:pt>
                <c:pt idx="1195">
                  <c:v>2023-12-21 10:39:57</c:v>
                </c:pt>
                <c:pt idx="1196">
                  <c:v>2023-12-21 10:39:58</c:v>
                </c:pt>
                <c:pt idx="1197">
                  <c:v>2023-12-21 10:39:59</c:v>
                </c:pt>
                <c:pt idx="1198">
                  <c:v>2023-12-21 10:40:00</c:v>
                </c:pt>
                <c:pt idx="1199">
                  <c:v>2023-12-21 10:40:01</c:v>
                </c:pt>
                <c:pt idx="1200">
                  <c:v>2023-12-21 10:40:02</c:v>
                </c:pt>
                <c:pt idx="1201">
                  <c:v>2023-12-21 10:40:03</c:v>
                </c:pt>
                <c:pt idx="1202">
                  <c:v>2023-12-21 10:40:04</c:v>
                </c:pt>
                <c:pt idx="1203">
                  <c:v>2023-12-21 10:40:05</c:v>
                </c:pt>
                <c:pt idx="1204">
                  <c:v>2023-12-21 10:40:06</c:v>
                </c:pt>
                <c:pt idx="1205">
                  <c:v>2023-12-21 10:40:07</c:v>
                </c:pt>
                <c:pt idx="1206">
                  <c:v>2023-12-21 10:40:08</c:v>
                </c:pt>
                <c:pt idx="1207">
                  <c:v>2023-12-21 10:40:09</c:v>
                </c:pt>
                <c:pt idx="1208">
                  <c:v>2023-12-21 10:40:10</c:v>
                </c:pt>
                <c:pt idx="1209">
                  <c:v>2023-12-21 10:40:11</c:v>
                </c:pt>
                <c:pt idx="1210">
                  <c:v>2023-12-21 10:40:12</c:v>
                </c:pt>
                <c:pt idx="1211">
                  <c:v>2023-12-21 10:40:14</c:v>
                </c:pt>
                <c:pt idx="1212">
                  <c:v>2023-12-21 10:40:15</c:v>
                </c:pt>
                <c:pt idx="1213">
                  <c:v>2023-12-21 10:40:16</c:v>
                </c:pt>
                <c:pt idx="1214">
                  <c:v>2023-12-21 10:40:17</c:v>
                </c:pt>
                <c:pt idx="1215">
                  <c:v>2023-12-21 10:40:18</c:v>
                </c:pt>
                <c:pt idx="1216">
                  <c:v>2023-12-21 10:40:19</c:v>
                </c:pt>
                <c:pt idx="1217">
                  <c:v>2023-12-21 10:40:20</c:v>
                </c:pt>
                <c:pt idx="1218">
                  <c:v>2023-12-21 10:40:21</c:v>
                </c:pt>
                <c:pt idx="1219">
                  <c:v>2023-12-21 10:40:22</c:v>
                </c:pt>
                <c:pt idx="1220">
                  <c:v>2023-12-21 10:40:23</c:v>
                </c:pt>
                <c:pt idx="1221">
                  <c:v>2023-12-21 10:40:24</c:v>
                </c:pt>
                <c:pt idx="1222">
                  <c:v>2023-12-21 10:40:25</c:v>
                </c:pt>
                <c:pt idx="1223">
                  <c:v>2023-12-21 10:40:26</c:v>
                </c:pt>
                <c:pt idx="1224">
                  <c:v>2023-12-21 10:40:27</c:v>
                </c:pt>
                <c:pt idx="1225">
                  <c:v>2023-12-21 10:40:28</c:v>
                </c:pt>
                <c:pt idx="1226">
                  <c:v>2023-12-21 10:40:29</c:v>
                </c:pt>
                <c:pt idx="1227">
                  <c:v>2023-12-21 10:40:30</c:v>
                </c:pt>
                <c:pt idx="1228">
                  <c:v>2023-12-21 10:40:31</c:v>
                </c:pt>
                <c:pt idx="1229">
                  <c:v>2023-12-21 10:40:32</c:v>
                </c:pt>
                <c:pt idx="1230">
                  <c:v>2023-12-21 10:40:33</c:v>
                </c:pt>
                <c:pt idx="1231">
                  <c:v>2023-12-21 10:40:34</c:v>
                </c:pt>
                <c:pt idx="1232">
                  <c:v>2023-12-21 10:40:35</c:v>
                </c:pt>
                <c:pt idx="1233">
                  <c:v>2023-12-21 10:40:36</c:v>
                </c:pt>
                <c:pt idx="1234">
                  <c:v>2023-12-21 10:40:38</c:v>
                </c:pt>
                <c:pt idx="1235">
                  <c:v>2023-12-21 10:40:39</c:v>
                </c:pt>
                <c:pt idx="1236">
                  <c:v>2023-12-21 10:40:40</c:v>
                </c:pt>
                <c:pt idx="1237">
                  <c:v>2023-12-21 10:40:41</c:v>
                </c:pt>
                <c:pt idx="1238">
                  <c:v>2023-12-21 10:40:42</c:v>
                </c:pt>
                <c:pt idx="1239">
                  <c:v>2023-12-21 10:40:43</c:v>
                </c:pt>
                <c:pt idx="1240">
                  <c:v>2023-12-21 10:40:44</c:v>
                </c:pt>
                <c:pt idx="1241">
                  <c:v>2023-12-21 10:40:45</c:v>
                </c:pt>
                <c:pt idx="1242">
                  <c:v>2023-12-21 10:40:46</c:v>
                </c:pt>
                <c:pt idx="1243">
                  <c:v>2023-12-21 10:40:47</c:v>
                </c:pt>
                <c:pt idx="1244">
                  <c:v>2023-12-21 10:40:48</c:v>
                </c:pt>
                <c:pt idx="1245">
                  <c:v>2023-12-21 10:40:49</c:v>
                </c:pt>
                <c:pt idx="1246">
                  <c:v>2023-12-21 10:40:50</c:v>
                </c:pt>
                <c:pt idx="1247">
                  <c:v>2023-12-21 10:40:51</c:v>
                </c:pt>
                <c:pt idx="1248">
                  <c:v>2023-12-21 10:40:52</c:v>
                </c:pt>
                <c:pt idx="1249">
                  <c:v>2023-12-21 10:40:53</c:v>
                </c:pt>
                <c:pt idx="1250">
                  <c:v>2023-12-21 10:40:54</c:v>
                </c:pt>
                <c:pt idx="1251">
                  <c:v>2023-12-21 10:40:55</c:v>
                </c:pt>
                <c:pt idx="1252">
                  <c:v>2023-12-21 10:40:56</c:v>
                </c:pt>
                <c:pt idx="1253">
                  <c:v>2023-12-21 10:40:57</c:v>
                </c:pt>
                <c:pt idx="1254">
                  <c:v>2023-12-21 10:40:58</c:v>
                </c:pt>
                <c:pt idx="1255">
                  <c:v>2023-12-21 10:40:59</c:v>
                </c:pt>
                <c:pt idx="1256">
                  <c:v>2023-12-21 10:41:01</c:v>
                </c:pt>
                <c:pt idx="1257">
                  <c:v>2023-12-21 10:41:02</c:v>
                </c:pt>
                <c:pt idx="1258">
                  <c:v>2023-12-21 10:41:03</c:v>
                </c:pt>
                <c:pt idx="1259">
                  <c:v>2023-12-21 10:41:04</c:v>
                </c:pt>
                <c:pt idx="1260">
                  <c:v>2023-12-21 10:41:05</c:v>
                </c:pt>
                <c:pt idx="1261">
                  <c:v>2023-12-21 10:41:06</c:v>
                </c:pt>
                <c:pt idx="1262">
                  <c:v>2023-12-21 10:41:07</c:v>
                </c:pt>
                <c:pt idx="1263">
                  <c:v>2023-12-21 10:41:08</c:v>
                </c:pt>
                <c:pt idx="1264">
                  <c:v>2023-12-21 10:41:09</c:v>
                </c:pt>
                <c:pt idx="1265">
                  <c:v>2023-12-21 10:41:10</c:v>
                </c:pt>
                <c:pt idx="1266">
                  <c:v>2023-12-21 10:41:11</c:v>
                </c:pt>
                <c:pt idx="1267">
                  <c:v>2023-12-21 10:41:12</c:v>
                </c:pt>
                <c:pt idx="1268">
                  <c:v>2023-12-21 10:41:13</c:v>
                </c:pt>
                <c:pt idx="1269">
                  <c:v>2023-12-21 10:41:14</c:v>
                </c:pt>
                <c:pt idx="1270">
                  <c:v>2023-12-21 10:41:15</c:v>
                </c:pt>
                <c:pt idx="1271">
                  <c:v>2023-12-21 10:41:16</c:v>
                </c:pt>
                <c:pt idx="1272">
                  <c:v>2023-12-21 10:41:17</c:v>
                </c:pt>
                <c:pt idx="1273">
                  <c:v>2023-12-21 10:41:18</c:v>
                </c:pt>
                <c:pt idx="1274">
                  <c:v>2023-12-21 10:41:19</c:v>
                </c:pt>
                <c:pt idx="1275">
                  <c:v>2023-12-21 10:41:20</c:v>
                </c:pt>
                <c:pt idx="1276">
                  <c:v>2023-12-21 10:41:21</c:v>
                </c:pt>
                <c:pt idx="1277">
                  <c:v>2023-12-21 10:41:22</c:v>
                </c:pt>
                <c:pt idx="1278">
                  <c:v>2023-12-21 10:41:24</c:v>
                </c:pt>
                <c:pt idx="1279">
                  <c:v>2023-12-21 10:41:25</c:v>
                </c:pt>
                <c:pt idx="1280">
                  <c:v>2023-12-21 10:41:26</c:v>
                </c:pt>
                <c:pt idx="1281">
                  <c:v>2023-12-21 10:41:27</c:v>
                </c:pt>
                <c:pt idx="1282">
                  <c:v>2023-12-21 10:41:28</c:v>
                </c:pt>
                <c:pt idx="1283">
                  <c:v>2023-12-21 10:41:29</c:v>
                </c:pt>
                <c:pt idx="1284">
                  <c:v>2023-12-21 10:41:30</c:v>
                </c:pt>
                <c:pt idx="1285">
                  <c:v>2023-12-21 10:41:31</c:v>
                </c:pt>
                <c:pt idx="1286">
                  <c:v>2023-12-21 10:41:32</c:v>
                </c:pt>
                <c:pt idx="1287">
                  <c:v>2023-12-21 10:41:33</c:v>
                </c:pt>
                <c:pt idx="1288">
                  <c:v>2023-12-21 10:41:34</c:v>
                </c:pt>
                <c:pt idx="1289">
                  <c:v>2023-12-21 10:41:35</c:v>
                </c:pt>
                <c:pt idx="1290">
                  <c:v>2023-12-21 10:41:36</c:v>
                </c:pt>
                <c:pt idx="1291">
                  <c:v>2023-12-21 10:41:37</c:v>
                </c:pt>
                <c:pt idx="1292">
                  <c:v>2023-12-21 10:41:38</c:v>
                </c:pt>
                <c:pt idx="1293">
                  <c:v>2023-12-21 10:41:39</c:v>
                </c:pt>
                <c:pt idx="1294">
                  <c:v>2023-12-21 10:41:40</c:v>
                </c:pt>
                <c:pt idx="1295">
                  <c:v>2023-12-21 10:41:41</c:v>
                </c:pt>
                <c:pt idx="1296">
                  <c:v>2023-12-21 10:41:42</c:v>
                </c:pt>
                <c:pt idx="1297">
                  <c:v>2023-12-21 10:41:43</c:v>
                </c:pt>
                <c:pt idx="1298">
                  <c:v>2023-12-21 10:41:44</c:v>
                </c:pt>
                <c:pt idx="1299">
                  <c:v>2023-12-21 10:41:46</c:v>
                </c:pt>
                <c:pt idx="1300">
                  <c:v>2023-12-21 10:41:47</c:v>
                </c:pt>
                <c:pt idx="1301">
                  <c:v>2023-12-21 10:41:48</c:v>
                </c:pt>
                <c:pt idx="1302">
                  <c:v>2023-12-21 10:41:49</c:v>
                </c:pt>
                <c:pt idx="1303">
                  <c:v>2023-12-21 10:41:50</c:v>
                </c:pt>
                <c:pt idx="1304">
                  <c:v>2023-12-21 10:41:51</c:v>
                </c:pt>
                <c:pt idx="1305">
                  <c:v>2023-12-21 10:41:52</c:v>
                </c:pt>
                <c:pt idx="1306">
                  <c:v>2023-12-21 10:41:53</c:v>
                </c:pt>
                <c:pt idx="1307">
                  <c:v>2023-12-21 10:41:54</c:v>
                </c:pt>
                <c:pt idx="1308">
                  <c:v>2023-12-21 10:41:55</c:v>
                </c:pt>
                <c:pt idx="1309">
                  <c:v>2023-12-21 10:41:56</c:v>
                </c:pt>
                <c:pt idx="1310">
                  <c:v>2023-12-21 10:41:57</c:v>
                </c:pt>
                <c:pt idx="1311">
                  <c:v>2023-12-21 10:41:58</c:v>
                </c:pt>
                <c:pt idx="1312">
                  <c:v>2023-12-21 10:41:59</c:v>
                </c:pt>
                <c:pt idx="1313">
                  <c:v>2023-12-21 10:42:00</c:v>
                </c:pt>
                <c:pt idx="1314">
                  <c:v>2023-12-21 10:42:01</c:v>
                </c:pt>
                <c:pt idx="1315">
                  <c:v>2023-12-21 10:42:02</c:v>
                </c:pt>
                <c:pt idx="1316">
                  <c:v>2023-12-21 10:42:03</c:v>
                </c:pt>
                <c:pt idx="1317">
                  <c:v>2023-12-21 10:42:04</c:v>
                </c:pt>
                <c:pt idx="1318">
                  <c:v>2023-12-21 10:42:05</c:v>
                </c:pt>
                <c:pt idx="1319">
                  <c:v>2023-12-21 10:42:06</c:v>
                </c:pt>
                <c:pt idx="1320">
                  <c:v>2023-12-21 10:42:08</c:v>
                </c:pt>
                <c:pt idx="1321">
                  <c:v>2023-12-21 10:42:09</c:v>
                </c:pt>
                <c:pt idx="1322">
                  <c:v>2023-12-21 10:42:10</c:v>
                </c:pt>
                <c:pt idx="1323">
                  <c:v>2023-12-21 10:42:11</c:v>
                </c:pt>
                <c:pt idx="1324">
                  <c:v>2023-12-21 10:42:12</c:v>
                </c:pt>
                <c:pt idx="1325">
                  <c:v>2023-12-21 10:42:13</c:v>
                </c:pt>
                <c:pt idx="1326">
                  <c:v>2023-12-21 10:42:14</c:v>
                </c:pt>
                <c:pt idx="1327">
                  <c:v>2023-12-21 10:42:15</c:v>
                </c:pt>
                <c:pt idx="1328">
                  <c:v>2023-12-21 10:42:16</c:v>
                </c:pt>
                <c:pt idx="1329">
                  <c:v>2023-12-21 10:42:17</c:v>
                </c:pt>
                <c:pt idx="1330">
                  <c:v>2023-12-21 10:42:18</c:v>
                </c:pt>
                <c:pt idx="1331">
                  <c:v>2023-12-21 10:42:19</c:v>
                </c:pt>
                <c:pt idx="1332">
                  <c:v>2023-12-21 10:42:20</c:v>
                </c:pt>
                <c:pt idx="1333">
                  <c:v>2023-12-21 10:42:21</c:v>
                </c:pt>
                <c:pt idx="1334">
                  <c:v>2023-12-21 10:42:22</c:v>
                </c:pt>
                <c:pt idx="1335">
                  <c:v>2023-12-21 10:42:23</c:v>
                </c:pt>
                <c:pt idx="1336">
                  <c:v>2023-12-21 10:42:24</c:v>
                </c:pt>
                <c:pt idx="1337">
                  <c:v>2023-12-21 10:42:25</c:v>
                </c:pt>
                <c:pt idx="1338">
                  <c:v>2023-12-21 10:42:26</c:v>
                </c:pt>
                <c:pt idx="1339">
                  <c:v>2023-12-21 10:42:27</c:v>
                </c:pt>
                <c:pt idx="1340">
                  <c:v>2023-12-21 10:42:28</c:v>
                </c:pt>
                <c:pt idx="1341">
                  <c:v>2023-12-21 10:42:29</c:v>
                </c:pt>
                <c:pt idx="1342">
                  <c:v>2023-12-21 10:42:31</c:v>
                </c:pt>
                <c:pt idx="1343">
                  <c:v>2023-12-21 10:42:32</c:v>
                </c:pt>
                <c:pt idx="1344">
                  <c:v>2023-12-21 10:42:33</c:v>
                </c:pt>
                <c:pt idx="1345">
                  <c:v>2023-12-21 10:42:34</c:v>
                </c:pt>
                <c:pt idx="1346">
                  <c:v>2023-12-21 10:42:35</c:v>
                </c:pt>
                <c:pt idx="1347">
                  <c:v>2023-12-21 10:42:36</c:v>
                </c:pt>
                <c:pt idx="1348">
                  <c:v>2023-12-21 10:42:37</c:v>
                </c:pt>
                <c:pt idx="1349">
                  <c:v>2023-12-21 10:42:38</c:v>
                </c:pt>
                <c:pt idx="1350">
                  <c:v>2023-12-21 10:42:39</c:v>
                </c:pt>
                <c:pt idx="1351">
                  <c:v>2023-12-21 10:42:40</c:v>
                </c:pt>
                <c:pt idx="1352">
                  <c:v>2023-12-21 10:42:41</c:v>
                </c:pt>
                <c:pt idx="1353">
                  <c:v>2023-12-21 10:42:42</c:v>
                </c:pt>
                <c:pt idx="1354">
                  <c:v>2023-12-21 10:42:43</c:v>
                </c:pt>
                <c:pt idx="1355">
                  <c:v>2023-12-21 10:42:44</c:v>
                </c:pt>
                <c:pt idx="1356">
                  <c:v>2023-12-21 10:42:45</c:v>
                </c:pt>
                <c:pt idx="1357">
                  <c:v>2023-12-21 10:42:46</c:v>
                </c:pt>
                <c:pt idx="1358">
                  <c:v>2023-12-21 10:42:47</c:v>
                </c:pt>
                <c:pt idx="1359">
                  <c:v>2023-12-21 10:42:48</c:v>
                </c:pt>
                <c:pt idx="1360">
                  <c:v>2023-12-21 10:42:49</c:v>
                </c:pt>
                <c:pt idx="1361">
                  <c:v>2023-12-21 10:42:50</c:v>
                </c:pt>
                <c:pt idx="1362">
                  <c:v>2023-12-21 10:42:51</c:v>
                </c:pt>
                <c:pt idx="1363">
                  <c:v>2023-12-21 10:42:53</c:v>
                </c:pt>
                <c:pt idx="1364">
                  <c:v>2023-12-21 10:42:54</c:v>
                </c:pt>
                <c:pt idx="1365">
                  <c:v>2023-12-21 10:42:55</c:v>
                </c:pt>
                <c:pt idx="1366">
                  <c:v>2023-12-21 10:42:56</c:v>
                </c:pt>
                <c:pt idx="1367">
                  <c:v>2023-12-21 10:42:57</c:v>
                </c:pt>
                <c:pt idx="1368">
                  <c:v>2023-12-21 10:42:58</c:v>
                </c:pt>
                <c:pt idx="1369">
                  <c:v>2023-12-21 10:42:59</c:v>
                </c:pt>
                <c:pt idx="1370">
                  <c:v>2023-12-21 10:43:00</c:v>
                </c:pt>
                <c:pt idx="1371">
                  <c:v>2023-12-21 10:43:01</c:v>
                </c:pt>
                <c:pt idx="1372">
                  <c:v>2023-12-21 10:43:02</c:v>
                </c:pt>
                <c:pt idx="1373">
                  <c:v>2023-12-21 10:43:03</c:v>
                </c:pt>
                <c:pt idx="1374">
                  <c:v>2023-12-21 10:43:04</c:v>
                </c:pt>
                <c:pt idx="1375">
                  <c:v>2023-12-21 10:43:05</c:v>
                </c:pt>
                <c:pt idx="1376">
                  <c:v>2023-12-21 10:43:06</c:v>
                </c:pt>
                <c:pt idx="1377">
                  <c:v>2023-12-21 10:43:07</c:v>
                </c:pt>
                <c:pt idx="1378">
                  <c:v>2023-12-21 10:43:08</c:v>
                </c:pt>
                <c:pt idx="1379">
                  <c:v>2023-12-21 10:43:09</c:v>
                </c:pt>
                <c:pt idx="1380">
                  <c:v>2023-12-21 10:43:10</c:v>
                </c:pt>
                <c:pt idx="1381">
                  <c:v>2023-12-21 10:43:11</c:v>
                </c:pt>
                <c:pt idx="1382">
                  <c:v>2023-12-21 10:43:12</c:v>
                </c:pt>
                <c:pt idx="1383">
                  <c:v>2023-12-21 10:43:13</c:v>
                </c:pt>
                <c:pt idx="1384">
                  <c:v>2023-12-21 10:43:15</c:v>
                </c:pt>
                <c:pt idx="1385">
                  <c:v>2023-12-21 10:43:16</c:v>
                </c:pt>
                <c:pt idx="1386">
                  <c:v>2023-12-21 10:43:17</c:v>
                </c:pt>
                <c:pt idx="1387">
                  <c:v>2023-12-21 10:43:18</c:v>
                </c:pt>
                <c:pt idx="1388">
                  <c:v>2023-12-21 10:43:19</c:v>
                </c:pt>
                <c:pt idx="1389">
                  <c:v>2023-12-21 10:43:20</c:v>
                </c:pt>
                <c:pt idx="1390">
                  <c:v>2023-12-21 10:43:21</c:v>
                </c:pt>
                <c:pt idx="1391">
                  <c:v>2023-12-21 10:43:22</c:v>
                </c:pt>
                <c:pt idx="1392">
                  <c:v>2023-12-21 10:43:23</c:v>
                </c:pt>
                <c:pt idx="1393">
                  <c:v>2023-12-21 10:43:24</c:v>
                </c:pt>
                <c:pt idx="1394">
                  <c:v>2023-12-21 10:43:25</c:v>
                </c:pt>
                <c:pt idx="1395">
                  <c:v>2023-12-21 10:43:26</c:v>
                </c:pt>
                <c:pt idx="1396">
                  <c:v>2023-12-21 10:43:27</c:v>
                </c:pt>
                <c:pt idx="1397">
                  <c:v>2023-12-21 10:43:28</c:v>
                </c:pt>
                <c:pt idx="1398">
                  <c:v>2023-12-21 10:43:29</c:v>
                </c:pt>
                <c:pt idx="1399">
                  <c:v>2023-12-21 10:43:30</c:v>
                </c:pt>
                <c:pt idx="1400">
                  <c:v>2023-12-21 10:43:31</c:v>
                </c:pt>
                <c:pt idx="1401">
                  <c:v>2023-12-21 10:43:32</c:v>
                </c:pt>
                <c:pt idx="1402">
                  <c:v>2023-12-21 10:43:33</c:v>
                </c:pt>
                <c:pt idx="1403">
                  <c:v>2023-12-21 10:43:34</c:v>
                </c:pt>
                <c:pt idx="1404">
                  <c:v>2023-12-21 10:43:35</c:v>
                </c:pt>
                <c:pt idx="1405">
                  <c:v>2023-12-21 10:43:37</c:v>
                </c:pt>
                <c:pt idx="1406">
                  <c:v>2023-12-21 10:43:38</c:v>
                </c:pt>
                <c:pt idx="1407">
                  <c:v>2023-12-21 10:43:39</c:v>
                </c:pt>
                <c:pt idx="1408">
                  <c:v>2023-12-21 10:43:40</c:v>
                </c:pt>
                <c:pt idx="1409">
                  <c:v>2023-12-21 10:43:41</c:v>
                </c:pt>
                <c:pt idx="1410">
                  <c:v>2023-12-21 10:43:42</c:v>
                </c:pt>
                <c:pt idx="1411">
                  <c:v>2023-12-21 10:43:43</c:v>
                </c:pt>
                <c:pt idx="1412">
                  <c:v>2023-12-21 10:43:44</c:v>
                </c:pt>
                <c:pt idx="1413">
                  <c:v>2023-12-21 10:43:45</c:v>
                </c:pt>
                <c:pt idx="1414">
                  <c:v>2023-12-21 10:43:46</c:v>
                </c:pt>
                <c:pt idx="1415">
                  <c:v>2023-12-21 10:43:47</c:v>
                </c:pt>
                <c:pt idx="1416">
                  <c:v>2023-12-21 10:43:48</c:v>
                </c:pt>
                <c:pt idx="1417">
                  <c:v>2023-12-21 10:43:49</c:v>
                </c:pt>
                <c:pt idx="1418">
                  <c:v>2023-12-21 10:43:50</c:v>
                </c:pt>
                <c:pt idx="1419">
                  <c:v>2023-12-21 10:43:51</c:v>
                </c:pt>
                <c:pt idx="1420">
                  <c:v>2023-12-21 10:43:52</c:v>
                </c:pt>
                <c:pt idx="1421">
                  <c:v>2023-12-21 10:43:53</c:v>
                </c:pt>
                <c:pt idx="1422">
                  <c:v>2023-12-21 10:43:54</c:v>
                </c:pt>
                <c:pt idx="1423">
                  <c:v>2023-12-21 10:43:55</c:v>
                </c:pt>
                <c:pt idx="1424">
                  <c:v>2023-12-21 10:43:56</c:v>
                </c:pt>
                <c:pt idx="1425">
                  <c:v>2023-12-21 10:43:57</c:v>
                </c:pt>
                <c:pt idx="1426">
                  <c:v>2023-12-21 10:43:59</c:v>
                </c:pt>
                <c:pt idx="1427">
                  <c:v>2023-12-21 10:44:00</c:v>
                </c:pt>
                <c:pt idx="1428">
                  <c:v>2023-12-21 10:44:01</c:v>
                </c:pt>
                <c:pt idx="1429">
                  <c:v>2023-12-21 10:44:02</c:v>
                </c:pt>
                <c:pt idx="1430">
                  <c:v>2023-12-21 10:44:03</c:v>
                </c:pt>
                <c:pt idx="1431">
                  <c:v>2023-12-21 10:44:04</c:v>
                </c:pt>
                <c:pt idx="1432">
                  <c:v>2023-12-21 10:44:05</c:v>
                </c:pt>
                <c:pt idx="1433">
                  <c:v>2023-12-21 10:44:06</c:v>
                </c:pt>
                <c:pt idx="1434">
                  <c:v>2023-12-21 10:44:07</c:v>
                </c:pt>
                <c:pt idx="1435">
                  <c:v>2023-12-21 10:44:08</c:v>
                </c:pt>
                <c:pt idx="1436">
                  <c:v>2023-12-21 10:44:09</c:v>
                </c:pt>
                <c:pt idx="1437">
                  <c:v>2023-12-21 10:44:10</c:v>
                </c:pt>
                <c:pt idx="1438">
                  <c:v>2023-12-21 10:44:11</c:v>
                </c:pt>
                <c:pt idx="1439">
                  <c:v>2023-12-21 10:44:12</c:v>
                </c:pt>
                <c:pt idx="1440">
                  <c:v>2023-12-21 10:44:13</c:v>
                </c:pt>
                <c:pt idx="1441">
                  <c:v>2023-12-21 10:44:14</c:v>
                </c:pt>
                <c:pt idx="1442">
                  <c:v>2023-12-21 10:44:15</c:v>
                </c:pt>
                <c:pt idx="1443">
                  <c:v>2023-12-21 10:44:16</c:v>
                </c:pt>
                <c:pt idx="1444">
                  <c:v>2023-12-21 10:44:17</c:v>
                </c:pt>
                <c:pt idx="1445">
                  <c:v>2023-12-21 10:44:18</c:v>
                </c:pt>
                <c:pt idx="1446">
                  <c:v>2023-12-21 10:44:19</c:v>
                </c:pt>
                <c:pt idx="1447">
                  <c:v>2023-12-21 10:44:21</c:v>
                </c:pt>
                <c:pt idx="1448">
                  <c:v>2023-12-21 10:44:22</c:v>
                </c:pt>
                <c:pt idx="1449">
                  <c:v>2023-12-21 10:44:23</c:v>
                </c:pt>
                <c:pt idx="1450">
                  <c:v>2023-12-21 10:44:24</c:v>
                </c:pt>
                <c:pt idx="1451">
                  <c:v>2023-12-21 10:44:25</c:v>
                </c:pt>
                <c:pt idx="1452">
                  <c:v>2023-12-21 10:44:26</c:v>
                </c:pt>
                <c:pt idx="1453">
                  <c:v>2023-12-21 10:44:27</c:v>
                </c:pt>
                <c:pt idx="1454">
                  <c:v>2023-12-21 10:44:28</c:v>
                </c:pt>
                <c:pt idx="1455">
                  <c:v>2023-12-21 10:44:29</c:v>
                </c:pt>
                <c:pt idx="1456">
                  <c:v>2023-12-21 10:44:30</c:v>
                </c:pt>
                <c:pt idx="1457">
                  <c:v>2023-12-21 10:44:31</c:v>
                </c:pt>
                <c:pt idx="1458">
                  <c:v>2023-12-21 10:44:32</c:v>
                </c:pt>
                <c:pt idx="1459">
                  <c:v>2023-12-21 10:44:33</c:v>
                </c:pt>
                <c:pt idx="1460">
                  <c:v>2023-12-21 10:44:34</c:v>
                </c:pt>
                <c:pt idx="1461">
                  <c:v>2023-12-21 10:44:35</c:v>
                </c:pt>
                <c:pt idx="1462">
                  <c:v>2023-12-21 10:44:36</c:v>
                </c:pt>
                <c:pt idx="1463">
                  <c:v>2023-12-21 10:44:37</c:v>
                </c:pt>
                <c:pt idx="1464">
                  <c:v>2023-12-21 10:44:38</c:v>
                </c:pt>
                <c:pt idx="1465">
                  <c:v>2023-12-21 10:44:39</c:v>
                </c:pt>
                <c:pt idx="1466">
                  <c:v>2023-12-21 10:44:40</c:v>
                </c:pt>
                <c:pt idx="1467">
                  <c:v>2023-12-21 10:44:41</c:v>
                </c:pt>
                <c:pt idx="1468">
                  <c:v>2023-12-21 10:44:43</c:v>
                </c:pt>
                <c:pt idx="1469">
                  <c:v>2023-12-21 10:44:44</c:v>
                </c:pt>
                <c:pt idx="1470">
                  <c:v>2023-12-21 10:44:45</c:v>
                </c:pt>
                <c:pt idx="1471">
                  <c:v>2023-12-21 10:44:46</c:v>
                </c:pt>
                <c:pt idx="1472">
                  <c:v>2023-12-21 10:44:47</c:v>
                </c:pt>
                <c:pt idx="1473">
                  <c:v>2023-12-21 10:44:48</c:v>
                </c:pt>
                <c:pt idx="1474">
                  <c:v>2023-12-21 10:44:49</c:v>
                </c:pt>
                <c:pt idx="1475">
                  <c:v>2023-12-21 10:44:50</c:v>
                </c:pt>
                <c:pt idx="1476">
                  <c:v>2023-12-21 10:44:51</c:v>
                </c:pt>
                <c:pt idx="1477">
                  <c:v>2023-12-21 10:44:52</c:v>
                </c:pt>
                <c:pt idx="1478">
                  <c:v>2023-12-21 10:44:53</c:v>
                </c:pt>
                <c:pt idx="1479">
                  <c:v>2023-12-21 10:44:54</c:v>
                </c:pt>
                <c:pt idx="1480">
                  <c:v>2023-12-21 10:44:55</c:v>
                </c:pt>
                <c:pt idx="1481">
                  <c:v>2023-12-21 10:44:56</c:v>
                </c:pt>
                <c:pt idx="1482">
                  <c:v>2023-12-21 10:44:57</c:v>
                </c:pt>
                <c:pt idx="1483">
                  <c:v>2023-12-21 10:44:58</c:v>
                </c:pt>
                <c:pt idx="1484">
                  <c:v>2023-12-21 10:44:59</c:v>
                </c:pt>
                <c:pt idx="1485">
                  <c:v>2023-12-21 10:45:00</c:v>
                </c:pt>
                <c:pt idx="1486">
                  <c:v>2023-12-21 10:45:01</c:v>
                </c:pt>
                <c:pt idx="1487">
                  <c:v>2023-12-21 10:45:02</c:v>
                </c:pt>
                <c:pt idx="1488">
                  <c:v>2023-12-21 10:45:03</c:v>
                </c:pt>
                <c:pt idx="1489">
                  <c:v>2023-12-21 10:45:05</c:v>
                </c:pt>
                <c:pt idx="1490">
                  <c:v>2023-12-21 10:45:06</c:v>
                </c:pt>
                <c:pt idx="1491">
                  <c:v>2023-12-21 10:45:07</c:v>
                </c:pt>
                <c:pt idx="1492">
                  <c:v>2023-12-21 10:45:08</c:v>
                </c:pt>
                <c:pt idx="1493">
                  <c:v>2023-12-21 10:45:09</c:v>
                </c:pt>
                <c:pt idx="1494">
                  <c:v>2023-12-21 10:45:10</c:v>
                </c:pt>
                <c:pt idx="1495">
                  <c:v>2023-12-21 10:45:11</c:v>
                </c:pt>
                <c:pt idx="1496">
                  <c:v>2023-12-21 10:45:12</c:v>
                </c:pt>
                <c:pt idx="1497">
                  <c:v>2023-12-21 10:45:13</c:v>
                </c:pt>
                <c:pt idx="1498">
                  <c:v>2023-12-21 10:45:14</c:v>
                </c:pt>
                <c:pt idx="1499">
                  <c:v>2023-12-21 10:45:15</c:v>
                </c:pt>
                <c:pt idx="1500">
                  <c:v>2023-12-21 10:45:16</c:v>
                </c:pt>
                <c:pt idx="1501">
                  <c:v>2023-12-21 10:45:17</c:v>
                </c:pt>
                <c:pt idx="1502">
                  <c:v>2023-12-21 10:45:18</c:v>
                </c:pt>
                <c:pt idx="1503">
                  <c:v>2023-12-21 10:45:19</c:v>
                </c:pt>
                <c:pt idx="1504">
                  <c:v>2023-12-21 10:45:20</c:v>
                </c:pt>
                <c:pt idx="1505">
                  <c:v>2023-12-21 10:45:21</c:v>
                </c:pt>
                <c:pt idx="1506">
                  <c:v>2023-12-21 10:45:22</c:v>
                </c:pt>
                <c:pt idx="1507">
                  <c:v>2023-12-21 10:45:23</c:v>
                </c:pt>
                <c:pt idx="1508">
                  <c:v>2023-12-21 10:45:24</c:v>
                </c:pt>
                <c:pt idx="1509">
                  <c:v>2023-12-21 10:45:25</c:v>
                </c:pt>
                <c:pt idx="1510">
                  <c:v>2023-12-21 10:45:27</c:v>
                </c:pt>
                <c:pt idx="1511">
                  <c:v>2023-12-21 10:45:28</c:v>
                </c:pt>
                <c:pt idx="1512">
                  <c:v>2023-12-21 10:45:29</c:v>
                </c:pt>
                <c:pt idx="1513">
                  <c:v>2023-12-21 10:45:30</c:v>
                </c:pt>
                <c:pt idx="1514">
                  <c:v>2023-12-21 10:45:31</c:v>
                </c:pt>
                <c:pt idx="1515">
                  <c:v>2023-12-21 10:45:32</c:v>
                </c:pt>
                <c:pt idx="1516">
                  <c:v>2023-12-21 10:45:33</c:v>
                </c:pt>
                <c:pt idx="1517">
                  <c:v>2023-12-21 10:45:34</c:v>
                </c:pt>
                <c:pt idx="1518">
                  <c:v>2023-12-21 10:45:35</c:v>
                </c:pt>
                <c:pt idx="1519">
                  <c:v>2023-12-21 10:45:36</c:v>
                </c:pt>
                <c:pt idx="1520">
                  <c:v>2023-12-21 10:45:37</c:v>
                </c:pt>
                <c:pt idx="1521">
                  <c:v>2023-12-21 10:45:38</c:v>
                </c:pt>
                <c:pt idx="1522">
                  <c:v>2023-12-21 10:45:39</c:v>
                </c:pt>
                <c:pt idx="1523">
                  <c:v>2023-12-21 10:45:40</c:v>
                </c:pt>
                <c:pt idx="1524">
                  <c:v>2023-12-21 10:45:41</c:v>
                </c:pt>
                <c:pt idx="1525">
                  <c:v>2023-12-21 10:45:42</c:v>
                </c:pt>
                <c:pt idx="1526">
                  <c:v>2023-12-21 10:45:43</c:v>
                </c:pt>
                <c:pt idx="1527">
                  <c:v>2023-12-21 10:45:44</c:v>
                </c:pt>
                <c:pt idx="1528">
                  <c:v>2023-12-21 10:45:45</c:v>
                </c:pt>
                <c:pt idx="1529">
                  <c:v>2023-12-21 10:45:46</c:v>
                </c:pt>
                <c:pt idx="1530">
                  <c:v>2023-12-21 10:45:47</c:v>
                </c:pt>
                <c:pt idx="1531">
                  <c:v>2023-12-21 10:45:49</c:v>
                </c:pt>
                <c:pt idx="1532">
                  <c:v>2023-12-21 10:45:50</c:v>
                </c:pt>
                <c:pt idx="1533">
                  <c:v>2023-12-21 10:45:51</c:v>
                </c:pt>
                <c:pt idx="1534">
                  <c:v>2023-12-21 10:45:52</c:v>
                </c:pt>
                <c:pt idx="1535">
                  <c:v>2023-12-21 10:45:53</c:v>
                </c:pt>
                <c:pt idx="1536">
                  <c:v>2023-12-21 10:45:54</c:v>
                </c:pt>
                <c:pt idx="1537">
                  <c:v>2023-12-21 10:45:55</c:v>
                </c:pt>
                <c:pt idx="1538">
                  <c:v>2023-12-21 10:45:56</c:v>
                </c:pt>
                <c:pt idx="1539">
                  <c:v>2023-12-21 10:45:57</c:v>
                </c:pt>
                <c:pt idx="1540">
                  <c:v>2023-12-21 10:45:58</c:v>
                </c:pt>
                <c:pt idx="1541">
                  <c:v>2023-12-21 10:45:59</c:v>
                </c:pt>
                <c:pt idx="1542">
                  <c:v>2023-12-21 10:46:00</c:v>
                </c:pt>
                <c:pt idx="1543">
                  <c:v>2023-12-21 10:46:01</c:v>
                </c:pt>
                <c:pt idx="1544">
                  <c:v>2023-12-21 10:46:02</c:v>
                </c:pt>
                <c:pt idx="1545">
                  <c:v>2023-12-21 10:46:03</c:v>
                </c:pt>
                <c:pt idx="1546">
                  <c:v>2023-12-21 10:46:04</c:v>
                </c:pt>
                <c:pt idx="1547">
                  <c:v>2023-12-21 10:46:05</c:v>
                </c:pt>
                <c:pt idx="1548">
                  <c:v>2023-12-21 10:46:06</c:v>
                </c:pt>
                <c:pt idx="1549">
                  <c:v>2023-12-21 10:46:07</c:v>
                </c:pt>
                <c:pt idx="1550">
                  <c:v>2023-12-21 10:46:08</c:v>
                </c:pt>
                <c:pt idx="1551">
                  <c:v>2023-12-21 10:46:09</c:v>
                </c:pt>
                <c:pt idx="1552">
                  <c:v>2023-12-21 10:46:11</c:v>
                </c:pt>
                <c:pt idx="1553">
                  <c:v>2023-12-21 10:46:12</c:v>
                </c:pt>
                <c:pt idx="1554">
                  <c:v>2023-12-21 10:46:13</c:v>
                </c:pt>
                <c:pt idx="1555">
                  <c:v>2023-12-21 10:46:14</c:v>
                </c:pt>
                <c:pt idx="1556">
                  <c:v>2023-12-21 10:46:15</c:v>
                </c:pt>
                <c:pt idx="1557">
                  <c:v>2023-12-21 10:46:16</c:v>
                </c:pt>
                <c:pt idx="1558">
                  <c:v>2023-12-21 10:46:17</c:v>
                </c:pt>
                <c:pt idx="1559">
                  <c:v>2023-12-21 10:46:18</c:v>
                </c:pt>
                <c:pt idx="1560">
                  <c:v>2023-12-21 10:46:19</c:v>
                </c:pt>
                <c:pt idx="1561">
                  <c:v>2023-12-21 10:46:20</c:v>
                </c:pt>
                <c:pt idx="1562">
                  <c:v>2023-12-21 10:46:21</c:v>
                </c:pt>
                <c:pt idx="1563">
                  <c:v>2023-12-21 10:46:22</c:v>
                </c:pt>
                <c:pt idx="1564">
                  <c:v>2023-12-21 10:46:23</c:v>
                </c:pt>
                <c:pt idx="1565">
                  <c:v>2023-12-21 10:46:24</c:v>
                </c:pt>
                <c:pt idx="1566">
                  <c:v>2023-12-21 10:46:25</c:v>
                </c:pt>
                <c:pt idx="1567">
                  <c:v>2023-12-21 10:46:26</c:v>
                </c:pt>
                <c:pt idx="1568">
                  <c:v>2023-12-21 10:46:27</c:v>
                </c:pt>
                <c:pt idx="1569">
                  <c:v>2023-12-21 10:46:28</c:v>
                </c:pt>
                <c:pt idx="1570">
                  <c:v>2023-12-21 10:46:29</c:v>
                </c:pt>
                <c:pt idx="1571">
                  <c:v>2023-12-21 10:46:30</c:v>
                </c:pt>
                <c:pt idx="1572">
                  <c:v>2023-12-21 10:46:31</c:v>
                </c:pt>
                <c:pt idx="1573">
                  <c:v>2023-12-21 10:46:33</c:v>
                </c:pt>
                <c:pt idx="1574">
                  <c:v>2023-12-21 10:46:34</c:v>
                </c:pt>
                <c:pt idx="1575">
                  <c:v>2023-12-21 10:46:35</c:v>
                </c:pt>
                <c:pt idx="1576">
                  <c:v>2023-12-21 10:46:36</c:v>
                </c:pt>
                <c:pt idx="1577">
                  <c:v>2023-12-21 10:46:37</c:v>
                </c:pt>
                <c:pt idx="1578">
                  <c:v>2023-12-21 10:46:38</c:v>
                </c:pt>
                <c:pt idx="1579">
                  <c:v>2023-12-21 10:46:39</c:v>
                </c:pt>
                <c:pt idx="1580">
                  <c:v>2023-12-21 10:46:40</c:v>
                </c:pt>
                <c:pt idx="1581">
                  <c:v>2023-12-21 10:46:41</c:v>
                </c:pt>
                <c:pt idx="1582">
                  <c:v>2023-12-21 10:46:42</c:v>
                </c:pt>
                <c:pt idx="1583">
                  <c:v>2023-12-21 10:46:43</c:v>
                </c:pt>
                <c:pt idx="1584">
                  <c:v>2023-12-21 10:46:44</c:v>
                </c:pt>
                <c:pt idx="1585">
                  <c:v>2023-12-21 10:46:45</c:v>
                </c:pt>
                <c:pt idx="1586">
                  <c:v>2023-12-21 10:46:46</c:v>
                </c:pt>
                <c:pt idx="1587">
                  <c:v>2023-12-21 10:46:47</c:v>
                </c:pt>
                <c:pt idx="1588">
                  <c:v>2023-12-21 10:46:48</c:v>
                </c:pt>
                <c:pt idx="1589">
                  <c:v>2023-12-21 10:46:49</c:v>
                </c:pt>
                <c:pt idx="1590">
                  <c:v>2023-12-21 10:46:50</c:v>
                </c:pt>
                <c:pt idx="1591">
                  <c:v>2023-12-21 10:46:51</c:v>
                </c:pt>
                <c:pt idx="1592">
                  <c:v>2023-12-21 10:46:52</c:v>
                </c:pt>
                <c:pt idx="1593">
                  <c:v>2023-12-21 10:46:54</c:v>
                </c:pt>
                <c:pt idx="1594">
                  <c:v>2023-12-21 10:46:55</c:v>
                </c:pt>
                <c:pt idx="1595">
                  <c:v>2023-12-21 10:46:56</c:v>
                </c:pt>
                <c:pt idx="1596">
                  <c:v>2023-12-21 10:46:57</c:v>
                </c:pt>
                <c:pt idx="1597">
                  <c:v>2023-12-21 10:46:58</c:v>
                </c:pt>
                <c:pt idx="1598">
                  <c:v>2023-12-21 10:46:59</c:v>
                </c:pt>
                <c:pt idx="1599">
                  <c:v>2023-12-21 10:47:00</c:v>
                </c:pt>
                <c:pt idx="1600">
                  <c:v>2023-12-21 10:47:01</c:v>
                </c:pt>
                <c:pt idx="1601">
                  <c:v>2023-12-21 10:47:02</c:v>
                </c:pt>
                <c:pt idx="1602">
                  <c:v>2023-12-21 10:47:03</c:v>
                </c:pt>
                <c:pt idx="1603">
                  <c:v>2023-12-21 10:47:04</c:v>
                </c:pt>
                <c:pt idx="1604">
                  <c:v>2023-12-21 10:47:05</c:v>
                </c:pt>
                <c:pt idx="1605">
                  <c:v>2023-12-21 10:47:06</c:v>
                </c:pt>
                <c:pt idx="1606">
                  <c:v>2023-12-21 10:47:07</c:v>
                </c:pt>
                <c:pt idx="1607">
                  <c:v>2023-12-21 10:47:08</c:v>
                </c:pt>
                <c:pt idx="1608">
                  <c:v>2023-12-21 10:47:09</c:v>
                </c:pt>
                <c:pt idx="1609">
                  <c:v>2023-12-21 10:47:10</c:v>
                </c:pt>
                <c:pt idx="1610">
                  <c:v>2023-12-21 10:47:11</c:v>
                </c:pt>
                <c:pt idx="1611">
                  <c:v>2023-12-21 10:47:12</c:v>
                </c:pt>
                <c:pt idx="1612">
                  <c:v>2023-12-21 10:47:13</c:v>
                </c:pt>
                <c:pt idx="1613">
                  <c:v>2023-12-21 10:47:14</c:v>
                </c:pt>
                <c:pt idx="1614">
                  <c:v>2023-12-21 10:47:16</c:v>
                </c:pt>
                <c:pt idx="1615">
                  <c:v>2023-12-21 10:47:17</c:v>
                </c:pt>
                <c:pt idx="1616">
                  <c:v>2023-12-21 10:47:18</c:v>
                </c:pt>
                <c:pt idx="1617">
                  <c:v>2023-12-21 10:47:19</c:v>
                </c:pt>
                <c:pt idx="1618">
                  <c:v>2023-12-21 10:47:20</c:v>
                </c:pt>
                <c:pt idx="1619">
                  <c:v>2023-12-21 10:47:21</c:v>
                </c:pt>
                <c:pt idx="1620">
                  <c:v>2023-12-21 10:47:22</c:v>
                </c:pt>
                <c:pt idx="1621">
                  <c:v>2023-12-21 10:47:23</c:v>
                </c:pt>
                <c:pt idx="1622">
                  <c:v>2023-12-21 10:47:24</c:v>
                </c:pt>
                <c:pt idx="1623">
                  <c:v>2023-12-21 10:47:25</c:v>
                </c:pt>
                <c:pt idx="1624">
                  <c:v>2023-12-21 10:47:26</c:v>
                </c:pt>
                <c:pt idx="1625">
                  <c:v>2023-12-21 10:47:27</c:v>
                </c:pt>
                <c:pt idx="1626">
                  <c:v>2023-12-21 10:47:28</c:v>
                </c:pt>
                <c:pt idx="1627">
                  <c:v>2023-12-21 10:47:29</c:v>
                </c:pt>
                <c:pt idx="1628">
                  <c:v>2023-12-21 10:47:30</c:v>
                </c:pt>
                <c:pt idx="1629">
                  <c:v>2023-12-21 10:47:31</c:v>
                </c:pt>
                <c:pt idx="1630">
                  <c:v>2023-12-21 10:47:32</c:v>
                </c:pt>
                <c:pt idx="1631">
                  <c:v>2023-12-21 10:47:33</c:v>
                </c:pt>
                <c:pt idx="1632">
                  <c:v>2023-12-21 10:47:34</c:v>
                </c:pt>
                <c:pt idx="1633">
                  <c:v>2023-12-21 10:47:35</c:v>
                </c:pt>
                <c:pt idx="1634">
                  <c:v>2023-12-21 10:47:36</c:v>
                </c:pt>
                <c:pt idx="1635">
                  <c:v>2023-12-21 10:47:38</c:v>
                </c:pt>
                <c:pt idx="1636">
                  <c:v>2023-12-21 10:47:39</c:v>
                </c:pt>
                <c:pt idx="1637">
                  <c:v>2023-12-21 10:47:40</c:v>
                </c:pt>
                <c:pt idx="1638">
                  <c:v>2023-12-21 10:47:41</c:v>
                </c:pt>
                <c:pt idx="1639">
                  <c:v>2023-12-21 10:47:42</c:v>
                </c:pt>
                <c:pt idx="1640">
                  <c:v>2023-12-21 10:47:43</c:v>
                </c:pt>
                <c:pt idx="1641">
                  <c:v>2023-12-21 10:47:44</c:v>
                </c:pt>
                <c:pt idx="1642">
                  <c:v>2023-12-21 10:47:45</c:v>
                </c:pt>
                <c:pt idx="1643">
                  <c:v>2023-12-21 10:47:46</c:v>
                </c:pt>
                <c:pt idx="1644">
                  <c:v>2023-12-21 10:47:47</c:v>
                </c:pt>
                <c:pt idx="1645">
                  <c:v>2023-12-21 10:47:48</c:v>
                </c:pt>
                <c:pt idx="1646">
                  <c:v>2023-12-21 10:47:49</c:v>
                </c:pt>
                <c:pt idx="1647">
                  <c:v>2023-12-21 10:47:50</c:v>
                </c:pt>
                <c:pt idx="1648">
                  <c:v>2023-12-21 10:47:51</c:v>
                </c:pt>
                <c:pt idx="1649">
                  <c:v>2023-12-21 10:47:52</c:v>
                </c:pt>
                <c:pt idx="1650">
                  <c:v>2023-12-21 10:47:53</c:v>
                </c:pt>
                <c:pt idx="1651">
                  <c:v>2023-12-21 10:47:54</c:v>
                </c:pt>
                <c:pt idx="1652">
                  <c:v>2023-12-21 10:47:55</c:v>
                </c:pt>
                <c:pt idx="1653">
                  <c:v>2023-12-21 10:47:56</c:v>
                </c:pt>
                <c:pt idx="1654">
                  <c:v>2023-12-21 10:47:57</c:v>
                </c:pt>
                <c:pt idx="1655">
                  <c:v>2023-12-21 10:47:58</c:v>
                </c:pt>
                <c:pt idx="1656">
                  <c:v>2023-12-21 10:48:00</c:v>
                </c:pt>
                <c:pt idx="1657">
                  <c:v>2023-12-21 10:48:01</c:v>
                </c:pt>
                <c:pt idx="1658">
                  <c:v>2023-12-21 10:48:02</c:v>
                </c:pt>
                <c:pt idx="1659">
                  <c:v>2023-12-21 10:48:03</c:v>
                </c:pt>
                <c:pt idx="1660">
                  <c:v>2023-12-21 10:48:04</c:v>
                </c:pt>
                <c:pt idx="1661">
                  <c:v>2023-12-21 10:48:05</c:v>
                </c:pt>
                <c:pt idx="1662">
                  <c:v>2023-12-21 10:48:06</c:v>
                </c:pt>
                <c:pt idx="1663">
                  <c:v>2023-12-21 10:48:07</c:v>
                </c:pt>
                <c:pt idx="1664">
                  <c:v>2023-12-21 10:48:08</c:v>
                </c:pt>
                <c:pt idx="1665">
                  <c:v>2023-12-21 10:48:09</c:v>
                </c:pt>
                <c:pt idx="1666">
                  <c:v>2023-12-21 10:48:10</c:v>
                </c:pt>
                <c:pt idx="1667">
                  <c:v>2023-12-21 10:48:11</c:v>
                </c:pt>
                <c:pt idx="1668">
                  <c:v>2023-12-21 10:48:12</c:v>
                </c:pt>
                <c:pt idx="1669">
                  <c:v>2023-12-21 10:48:13</c:v>
                </c:pt>
                <c:pt idx="1670">
                  <c:v>2023-12-21 10:48:14</c:v>
                </c:pt>
                <c:pt idx="1671">
                  <c:v>2023-12-21 10:48:15</c:v>
                </c:pt>
                <c:pt idx="1672">
                  <c:v>2023-12-21 10:48:16</c:v>
                </c:pt>
                <c:pt idx="1673">
                  <c:v>2023-12-21 10:48:17</c:v>
                </c:pt>
                <c:pt idx="1674">
                  <c:v>2023-12-21 10:48:18</c:v>
                </c:pt>
                <c:pt idx="1675">
                  <c:v>2023-12-21 10:48:19</c:v>
                </c:pt>
                <c:pt idx="1676">
                  <c:v>2023-12-21 10:48:20</c:v>
                </c:pt>
                <c:pt idx="1677">
                  <c:v>2023-12-21 10:48:22</c:v>
                </c:pt>
                <c:pt idx="1678">
                  <c:v>2023-12-21 10:48:23</c:v>
                </c:pt>
                <c:pt idx="1679">
                  <c:v>2023-12-21 10:48:24</c:v>
                </c:pt>
                <c:pt idx="1680">
                  <c:v>2023-12-21 10:48:25</c:v>
                </c:pt>
                <c:pt idx="1681">
                  <c:v>2023-12-21 10:48:26</c:v>
                </c:pt>
                <c:pt idx="1682">
                  <c:v>2023-12-21 10:48:27</c:v>
                </c:pt>
                <c:pt idx="1683">
                  <c:v>2023-12-21 10:48:28</c:v>
                </c:pt>
                <c:pt idx="1684">
                  <c:v>2023-12-21 10:48:29</c:v>
                </c:pt>
                <c:pt idx="1685">
                  <c:v>2023-12-21 10:48:30</c:v>
                </c:pt>
                <c:pt idx="1686">
                  <c:v>2023-12-21 10:48:31</c:v>
                </c:pt>
                <c:pt idx="1687">
                  <c:v>2023-12-21 10:48:32</c:v>
                </c:pt>
                <c:pt idx="1688">
                  <c:v>2023-12-21 10:48:33</c:v>
                </c:pt>
                <c:pt idx="1689">
                  <c:v>2023-12-21 10:48:34</c:v>
                </c:pt>
                <c:pt idx="1690">
                  <c:v>2023-12-21 10:48:35</c:v>
                </c:pt>
                <c:pt idx="1691">
                  <c:v>2023-12-21 10:48:36</c:v>
                </c:pt>
                <c:pt idx="1692">
                  <c:v>2023-12-21 10:48:37</c:v>
                </c:pt>
                <c:pt idx="1693">
                  <c:v>2023-12-21 10:48:38</c:v>
                </c:pt>
                <c:pt idx="1694">
                  <c:v>2023-12-21 10:48:39</c:v>
                </c:pt>
                <c:pt idx="1695">
                  <c:v>2023-12-21 10:48:40</c:v>
                </c:pt>
                <c:pt idx="1696">
                  <c:v>2023-12-21 10:48:41</c:v>
                </c:pt>
                <c:pt idx="1697">
                  <c:v>2023-12-21 10:48:42</c:v>
                </c:pt>
                <c:pt idx="1698">
                  <c:v>2023-12-21 10:48:44</c:v>
                </c:pt>
                <c:pt idx="1699">
                  <c:v>2023-12-21 10:48:45</c:v>
                </c:pt>
                <c:pt idx="1700">
                  <c:v>2023-12-21 10:48:46</c:v>
                </c:pt>
                <c:pt idx="1701">
                  <c:v>2023-12-21 10:48:47</c:v>
                </c:pt>
                <c:pt idx="1702">
                  <c:v>2023-12-21 10:48:48</c:v>
                </c:pt>
                <c:pt idx="1703">
                  <c:v>2023-12-21 10:48:49</c:v>
                </c:pt>
                <c:pt idx="1704">
                  <c:v>2023-12-21 10:48:50</c:v>
                </c:pt>
                <c:pt idx="1705">
                  <c:v>2023-12-21 10:48:51</c:v>
                </c:pt>
                <c:pt idx="1706">
                  <c:v>2023-12-21 10:48:52</c:v>
                </c:pt>
                <c:pt idx="1707">
                  <c:v>2023-12-21 10:48:53</c:v>
                </c:pt>
                <c:pt idx="1708">
                  <c:v>2023-12-21 10:48:54</c:v>
                </c:pt>
                <c:pt idx="1709">
                  <c:v>2023-12-21 10:48:55</c:v>
                </c:pt>
                <c:pt idx="1710">
                  <c:v>2023-12-21 10:48:56</c:v>
                </c:pt>
                <c:pt idx="1711">
                  <c:v>2023-12-21 10:48:57</c:v>
                </c:pt>
                <c:pt idx="1712">
                  <c:v>2023-12-21 10:48:58</c:v>
                </c:pt>
                <c:pt idx="1713">
                  <c:v>2023-12-21 10:48:59</c:v>
                </c:pt>
                <c:pt idx="1714">
                  <c:v>2023-12-21 10:49:00</c:v>
                </c:pt>
                <c:pt idx="1715">
                  <c:v>2023-12-21 10:49:01</c:v>
                </c:pt>
                <c:pt idx="1716">
                  <c:v>2023-12-21 10:49:02</c:v>
                </c:pt>
                <c:pt idx="1717">
                  <c:v>2023-12-21 10:49:03</c:v>
                </c:pt>
                <c:pt idx="1718">
                  <c:v>2023-12-21 10:49:05</c:v>
                </c:pt>
                <c:pt idx="1719">
                  <c:v>2023-12-21 10:49:06</c:v>
                </c:pt>
                <c:pt idx="1720">
                  <c:v>2023-12-21 10:49:07</c:v>
                </c:pt>
                <c:pt idx="1721">
                  <c:v>2023-12-21 10:49:08</c:v>
                </c:pt>
                <c:pt idx="1722">
                  <c:v>2023-12-21 10:49:09</c:v>
                </c:pt>
                <c:pt idx="1723">
                  <c:v>2023-12-21 10:49:10</c:v>
                </c:pt>
                <c:pt idx="1724">
                  <c:v>2023-12-21 10:49:11</c:v>
                </c:pt>
                <c:pt idx="1725">
                  <c:v>2023-12-21 10:49:12</c:v>
                </c:pt>
                <c:pt idx="1726">
                  <c:v>2023-12-21 10:49:13</c:v>
                </c:pt>
                <c:pt idx="1727">
                  <c:v>2023-12-21 10:49:14</c:v>
                </c:pt>
                <c:pt idx="1728">
                  <c:v>2023-12-21 10:49:15</c:v>
                </c:pt>
                <c:pt idx="1729">
                  <c:v>2023-12-21 10:49:16</c:v>
                </c:pt>
                <c:pt idx="1730">
                  <c:v>2023-12-21 10:49:17</c:v>
                </c:pt>
                <c:pt idx="1731">
                  <c:v>2023-12-21 10:49:18</c:v>
                </c:pt>
                <c:pt idx="1732">
                  <c:v>2023-12-21 10:49:19</c:v>
                </c:pt>
                <c:pt idx="1733">
                  <c:v>2023-12-21 10:49:20</c:v>
                </c:pt>
                <c:pt idx="1734">
                  <c:v>2023-12-21 10:49:21</c:v>
                </c:pt>
                <c:pt idx="1735">
                  <c:v>2023-12-21 10:49:22</c:v>
                </c:pt>
                <c:pt idx="1736">
                  <c:v>2023-12-21 10:49:23</c:v>
                </c:pt>
                <c:pt idx="1737">
                  <c:v>2023-12-21 10:49:24</c:v>
                </c:pt>
                <c:pt idx="1738">
                  <c:v>2023-12-21 10:49:25</c:v>
                </c:pt>
                <c:pt idx="1739">
                  <c:v>2023-12-21 10:49:27</c:v>
                </c:pt>
                <c:pt idx="1740">
                  <c:v>2023-12-21 10:49:28</c:v>
                </c:pt>
                <c:pt idx="1741">
                  <c:v>2023-12-21 10:49:29</c:v>
                </c:pt>
                <c:pt idx="1742">
                  <c:v>2023-12-21 10:49:30</c:v>
                </c:pt>
                <c:pt idx="1743">
                  <c:v>2023-12-21 10:49:31</c:v>
                </c:pt>
                <c:pt idx="1744">
                  <c:v>2023-12-21 10:49:32</c:v>
                </c:pt>
                <c:pt idx="1745">
                  <c:v>2023-12-21 10:49:33</c:v>
                </c:pt>
                <c:pt idx="1746">
                  <c:v>2023-12-21 10:49:34</c:v>
                </c:pt>
                <c:pt idx="1747">
                  <c:v>2023-12-21 10:49:35</c:v>
                </c:pt>
                <c:pt idx="1748">
                  <c:v>2023-12-21 10:49:36</c:v>
                </c:pt>
                <c:pt idx="1749">
                  <c:v>2023-12-21 10:49:37</c:v>
                </c:pt>
                <c:pt idx="1750">
                  <c:v>2023-12-21 10:49:38</c:v>
                </c:pt>
                <c:pt idx="1751">
                  <c:v>2023-12-21 10:49:39</c:v>
                </c:pt>
                <c:pt idx="1752">
                  <c:v>2023-12-21 10:49:40</c:v>
                </c:pt>
                <c:pt idx="1753">
                  <c:v>2023-12-21 10:49:41</c:v>
                </c:pt>
                <c:pt idx="1754">
                  <c:v>2023-12-21 10:49:42</c:v>
                </c:pt>
                <c:pt idx="1755">
                  <c:v>2023-12-21 10:49:43</c:v>
                </c:pt>
                <c:pt idx="1756">
                  <c:v>2023-12-21 10:49:44</c:v>
                </c:pt>
                <c:pt idx="1757">
                  <c:v>2023-12-21 10:49:45</c:v>
                </c:pt>
                <c:pt idx="1758">
                  <c:v>2023-12-21 10:49:46</c:v>
                </c:pt>
                <c:pt idx="1759">
                  <c:v>2023-12-21 10:49:47</c:v>
                </c:pt>
                <c:pt idx="1760">
                  <c:v>2023-12-21 10:49:49</c:v>
                </c:pt>
                <c:pt idx="1761">
                  <c:v>2023-12-21 10:49:50</c:v>
                </c:pt>
                <c:pt idx="1762">
                  <c:v>2023-12-21 10:49:51</c:v>
                </c:pt>
                <c:pt idx="1763">
                  <c:v>2023-12-21 10:49:52</c:v>
                </c:pt>
                <c:pt idx="1764">
                  <c:v>2023-12-21 10:49:53</c:v>
                </c:pt>
                <c:pt idx="1765">
                  <c:v>2023-12-21 10:49:54</c:v>
                </c:pt>
                <c:pt idx="1766">
                  <c:v>2023-12-21 10:49:55</c:v>
                </c:pt>
                <c:pt idx="1767">
                  <c:v>2023-12-21 10:49:56</c:v>
                </c:pt>
                <c:pt idx="1768">
                  <c:v>2023-12-21 10:49:57</c:v>
                </c:pt>
                <c:pt idx="1769">
                  <c:v>2023-12-21 10:49:58</c:v>
                </c:pt>
                <c:pt idx="1770">
                  <c:v>2023-12-21 10:49:59</c:v>
                </c:pt>
                <c:pt idx="1771">
                  <c:v>2023-12-21 10:50:00</c:v>
                </c:pt>
                <c:pt idx="1772">
                  <c:v>2023-12-21 10:50:01</c:v>
                </c:pt>
                <c:pt idx="1773">
                  <c:v>2023-12-21 10:50:02</c:v>
                </c:pt>
                <c:pt idx="1774">
                  <c:v>2023-12-21 10:50:03</c:v>
                </c:pt>
                <c:pt idx="1775">
                  <c:v>2023-12-21 10:50:04</c:v>
                </c:pt>
                <c:pt idx="1776">
                  <c:v>2023-12-21 10:50:05</c:v>
                </c:pt>
                <c:pt idx="1777">
                  <c:v>2023-12-21 10:50:06</c:v>
                </c:pt>
                <c:pt idx="1778">
                  <c:v>2023-12-21 10:50:07</c:v>
                </c:pt>
                <c:pt idx="1779">
                  <c:v>2023-12-21 10:50:08</c:v>
                </c:pt>
                <c:pt idx="1780">
                  <c:v>2023-12-21 10:50:10</c:v>
                </c:pt>
                <c:pt idx="1781">
                  <c:v>2023-12-21 10:50:11</c:v>
                </c:pt>
                <c:pt idx="1782">
                  <c:v>2023-12-21 10:50:12</c:v>
                </c:pt>
                <c:pt idx="1783">
                  <c:v>2023-12-21 10:50:13</c:v>
                </c:pt>
                <c:pt idx="1784">
                  <c:v>2023-12-21 10:50:14</c:v>
                </c:pt>
                <c:pt idx="1785">
                  <c:v>2023-12-21 10:50:15</c:v>
                </c:pt>
                <c:pt idx="1786">
                  <c:v>2023-12-21 10:50:16</c:v>
                </c:pt>
                <c:pt idx="1787">
                  <c:v>2023-12-21 10:50:17</c:v>
                </c:pt>
                <c:pt idx="1788">
                  <c:v>2023-12-21 10:50:18</c:v>
                </c:pt>
                <c:pt idx="1789">
                  <c:v>2023-12-21 10:50:19</c:v>
                </c:pt>
                <c:pt idx="1790">
                  <c:v>2023-12-21 10:50:20</c:v>
                </c:pt>
                <c:pt idx="1791">
                  <c:v>2023-12-21 10:50:21</c:v>
                </c:pt>
                <c:pt idx="1792">
                  <c:v>2023-12-21 10:50:22</c:v>
                </c:pt>
                <c:pt idx="1793">
                  <c:v>2023-12-21 10:50:23</c:v>
                </c:pt>
                <c:pt idx="1794">
                  <c:v>2023-12-21 10:50:24</c:v>
                </c:pt>
                <c:pt idx="1795">
                  <c:v>2023-12-21 10:50:25</c:v>
                </c:pt>
                <c:pt idx="1796">
                  <c:v>2023-12-21 10:50:26</c:v>
                </c:pt>
                <c:pt idx="1797">
                  <c:v>2023-12-21 10:50:27</c:v>
                </c:pt>
                <c:pt idx="1798">
                  <c:v>2023-12-21 10:50:28</c:v>
                </c:pt>
                <c:pt idx="1799">
                  <c:v>2023-12-21 10:50:29</c:v>
                </c:pt>
                <c:pt idx="1800">
                  <c:v>2023-12-21 10:50:30</c:v>
                </c:pt>
                <c:pt idx="1801">
                  <c:v>2023-12-21 10:50:32</c:v>
                </c:pt>
                <c:pt idx="1802">
                  <c:v>2023-12-21 10:50:33</c:v>
                </c:pt>
                <c:pt idx="1803">
                  <c:v>2023-12-21 10:50:34</c:v>
                </c:pt>
                <c:pt idx="1804">
                  <c:v>2023-12-21 10:50:35</c:v>
                </c:pt>
                <c:pt idx="1805">
                  <c:v>2023-12-21 10:50:36</c:v>
                </c:pt>
                <c:pt idx="1806">
                  <c:v>2023-12-21 10:50:37</c:v>
                </c:pt>
                <c:pt idx="1807">
                  <c:v>2023-12-21 10:50:38</c:v>
                </c:pt>
                <c:pt idx="1808">
                  <c:v>2023-12-21 10:50:39</c:v>
                </c:pt>
                <c:pt idx="1809">
                  <c:v>2023-12-21 10:50:40</c:v>
                </c:pt>
                <c:pt idx="1810">
                  <c:v>2023-12-21 10:50:41</c:v>
                </c:pt>
                <c:pt idx="1811">
                  <c:v>2023-12-21 10:50:42</c:v>
                </c:pt>
                <c:pt idx="1812">
                  <c:v>2023-12-21 10:50:43</c:v>
                </c:pt>
                <c:pt idx="1813">
                  <c:v>2023-12-21 10:50:44</c:v>
                </c:pt>
                <c:pt idx="1814">
                  <c:v>2023-12-21 10:50:45</c:v>
                </c:pt>
                <c:pt idx="1815">
                  <c:v>2023-12-21 10:50:46</c:v>
                </c:pt>
                <c:pt idx="1816">
                  <c:v>2023-12-21 10:50:47</c:v>
                </c:pt>
                <c:pt idx="1817">
                  <c:v>2023-12-21 10:50:48</c:v>
                </c:pt>
                <c:pt idx="1818">
                  <c:v>2023-12-21 10:50:49</c:v>
                </c:pt>
                <c:pt idx="1819">
                  <c:v>2023-12-21 10:50:50</c:v>
                </c:pt>
                <c:pt idx="1820">
                  <c:v>2023-12-21 10:50:51</c:v>
                </c:pt>
                <c:pt idx="1821">
                  <c:v>2023-12-21 10:50:52</c:v>
                </c:pt>
                <c:pt idx="1822">
                  <c:v>2023-12-21 10:50:54</c:v>
                </c:pt>
                <c:pt idx="1823">
                  <c:v>2023-12-21 10:50:55</c:v>
                </c:pt>
                <c:pt idx="1824">
                  <c:v>2023-12-21 10:50:56</c:v>
                </c:pt>
                <c:pt idx="1825">
                  <c:v>2023-12-21 10:50:57</c:v>
                </c:pt>
                <c:pt idx="1826">
                  <c:v>2023-12-21 10:50:58</c:v>
                </c:pt>
                <c:pt idx="1827">
                  <c:v>2023-12-21 10:50:59</c:v>
                </c:pt>
                <c:pt idx="1828">
                  <c:v>2023-12-21 10:51:00</c:v>
                </c:pt>
                <c:pt idx="1829">
                  <c:v>2023-12-21 10:51:01</c:v>
                </c:pt>
                <c:pt idx="1830">
                  <c:v>2023-12-21 10:51:02</c:v>
                </c:pt>
                <c:pt idx="1831">
                  <c:v>2023-12-21 10:51:03</c:v>
                </c:pt>
                <c:pt idx="1832">
                  <c:v>2023-12-21 10:51:04</c:v>
                </c:pt>
                <c:pt idx="1833">
                  <c:v>2023-12-21 10:51:05</c:v>
                </c:pt>
                <c:pt idx="1834">
                  <c:v>2023-12-21 10:51:06</c:v>
                </c:pt>
                <c:pt idx="1835">
                  <c:v>2023-12-21 10:51:07</c:v>
                </c:pt>
                <c:pt idx="1836">
                  <c:v>2023-12-21 10:51:08</c:v>
                </c:pt>
                <c:pt idx="1837">
                  <c:v>2023-12-21 10:51:09</c:v>
                </c:pt>
                <c:pt idx="1838">
                  <c:v>2023-12-21 10:51:10</c:v>
                </c:pt>
                <c:pt idx="1839">
                  <c:v>2023-12-21 10:51:11</c:v>
                </c:pt>
                <c:pt idx="1840">
                  <c:v>2023-12-21 10:51:12</c:v>
                </c:pt>
                <c:pt idx="1841">
                  <c:v>2023-12-21 10:51:13</c:v>
                </c:pt>
                <c:pt idx="1842">
                  <c:v>2023-12-21 10:51:14</c:v>
                </c:pt>
                <c:pt idx="1843">
                  <c:v>2023-12-21 10:51:17</c:v>
                </c:pt>
                <c:pt idx="1844">
                  <c:v>2023-12-21 10:51:18</c:v>
                </c:pt>
                <c:pt idx="1845">
                  <c:v>2023-12-21 10:51:20</c:v>
                </c:pt>
                <c:pt idx="1846">
                  <c:v>2023-12-21 10:51:21</c:v>
                </c:pt>
                <c:pt idx="1847">
                  <c:v>2023-12-21 10:51:22</c:v>
                </c:pt>
                <c:pt idx="1848">
                  <c:v>2023-12-21 10:51:23</c:v>
                </c:pt>
                <c:pt idx="1849">
                  <c:v>2023-12-21 10:51:25</c:v>
                </c:pt>
                <c:pt idx="1850">
                  <c:v>2023-12-21 10:51:26</c:v>
                </c:pt>
                <c:pt idx="1851">
                  <c:v>2023-12-21 10:51:27</c:v>
                </c:pt>
                <c:pt idx="1852">
                  <c:v>2023-12-21 10:51:28</c:v>
                </c:pt>
                <c:pt idx="1853">
                  <c:v>2023-12-21 10:51:29</c:v>
                </c:pt>
                <c:pt idx="1854">
                  <c:v>2023-12-21 10:51:31</c:v>
                </c:pt>
                <c:pt idx="1855">
                  <c:v>2023-12-21 10:51:32</c:v>
                </c:pt>
                <c:pt idx="1856">
                  <c:v>2023-12-21 10:51:33</c:v>
                </c:pt>
                <c:pt idx="1857">
                  <c:v>2023-12-21 10:51:34</c:v>
                </c:pt>
                <c:pt idx="1858">
                  <c:v>2023-12-21 10:51:35</c:v>
                </c:pt>
                <c:pt idx="1859">
                  <c:v>2023-12-21 10:51:37</c:v>
                </c:pt>
                <c:pt idx="1860">
                  <c:v>2023-12-21 10:51:38</c:v>
                </c:pt>
                <c:pt idx="1861">
                  <c:v>2023-12-21 10:51:39</c:v>
                </c:pt>
                <c:pt idx="1862">
                  <c:v>2023-12-21 10:51:40</c:v>
                </c:pt>
                <c:pt idx="1863">
                  <c:v>2023-12-21 10:51:41</c:v>
                </c:pt>
                <c:pt idx="1864">
                  <c:v>2023-12-21 10:51:43</c:v>
                </c:pt>
                <c:pt idx="1865">
                  <c:v>2023-12-21 10:51:44</c:v>
                </c:pt>
                <c:pt idx="1866">
                  <c:v>2023-12-21 10:51:45</c:v>
                </c:pt>
                <c:pt idx="1867">
                  <c:v>2023-12-21 10:51:46</c:v>
                </c:pt>
                <c:pt idx="1868">
                  <c:v>2023-12-21 10:51:47</c:v>
                </c:pt>
                <c:pt idx="1869">
                  <c:v>2023-12-21 10:51:49</c:v>
                </c:pt>
                <c:pt idx="1870">
                  <c:v>2023-12-21 10:51:50</c:v>
                </c:pt>
                <c:pt idx="1871">
                  <c:v>2023-12-21 10:51:51</c:v>
                </c:pt>
                <c:pt idx="1872">
                  <c:v>2023-12-21 10:51:53</c:v>
                </c:pt>
                <c:pt idx="1873">
                  <c:v>2023-12-21 10:51:54</c:v>
                </c:pt>
                <c:pt idx="1874">
                  <c:v>2023-12-21 10:51:55</c:v>
                </c:pt>
                <c:pt idx="1875">
                  <c:v>2023-12-21 10:51:56</c:v>
                </c:pt>
                <c:pt idx="1876">
                  <c:v>2023-12-21 10:51:57</c:v>
                </c:pt>
                <c:pt idx="1877">
                  <c:v>2023-12-21 10:51:59</c:v>
                </c:pt>
                <c:pt idx="1878">
                  <c:v>2023-12-21 10:52:00</c:v>
                </c:pt>
                <c:pt idx="1879">
                  <c:v>2023-12-21 10:52:01</c:v>
                </c:pt>
                <c:pt idx="1880">
                  <c:v>2023-12-21 10:52:02</c:v>
                </c:pt>
                <c:pt idx="1881">
                  <c:v>2023-12-21 10:52:03</c:v>
                </c:pt>
                <c:pt idx="1882">
                  <c:v>2023-12-21 10:52:05</c:v>
                </c:pt>
                <c:pt idx="1883">
                  <c:v>2023-12-21 10:52:06</c:v>
                </c:pt>
                <c:pt idx="1884">
                  <c:v>2023-12-21 10:52:07</c:v>
                </c:pt>
                <c:pt idx="1885">
                  <c:v>2023-12-21 10:52:08</c:v>
                </c:pt>
                <c:pt idx="1886">
                  <c:v>2023-12-21 10:52:10</c:v>
                </c:pt>
                <c:pt idx="1887">
                  <c:v>2023-12-21 10:52:11</c:v>
                </c:pt>
                <c:pt idx="1888">
                  <c:v>2023-12-21 10:52:12</c:v>
                </c:pt>
                <c:pt idx="1889">
                  <c:v>2023-12-21 10:52:13</c:v>
                </c:pt>
                <c:pt idx="1890">
                  <c:v>2023-12-21 10:52:14</c:v>
                </c:pt>
                <c:pt idx="1891">
                  <c:v>2023-12-21 10:52:16</c:v>
                </c:pt>
                <c:pt idx="1892">
                  <c:v>2023-12-21 10:52:17</c:v>
                </c:pt>
                <c:pt idx="1893">
                  <c:v>2023-12-21 10:52:18</c:v>
                </c:pt>
                <c:pt idx="1894">
                  <c:v>2023-12-21 10:52:19</c:v>
                </c:pt>
                <c:pt idx="1895">
                  <c:v>2023-12-21 10:52:20</c:v>
                </c:pt>
                <c:pt idx="1896">
                  <c:v>2023-12-21 10:52:21</c:v>
                </c:pt>
                <c:pt idx="1897">
                  <c:v>2023-12-21 10:52:22</c:v>
                </c:pt>
                <c:pt idx="1898">
                  <c:v>2023-12-21 10:52:24</c:v>
                </c:pt>
                <c:pt idx="1899">
                  <c:v>2023-12-21 10:52:25</c:v>
                </c:pt>
                <c:pt idx="1900">
                  <c:v>2023-12-21 10:52:26</c:v>
                </c:pt>
                <c:pt idx="1901">
                  <c:v>2023-12-21 10:52:27</c:v>
                </c:pt>
                <c:pt idx="1902">
                  <c:v>2023-12-21 10:52:28</c:v>
                </c:pt>
                <c:pt idx="1903">
                  <c:v>2023-12-21 10:52:29</c:v>
                </c:pt>
                <c:pt idx="1904">
                  <c:v>2023-12-21 10:52:30</c:v>
                </c:pt>
                <c:pt idx="1905">
                  <c:v>2023-12-21 10:52:32</c:v>
                </c:pt>
                <c:pt idx="1906">
                  <c:v>2023-12-21 10:52:33</c:v>
                </c:pt>
                <c:pt idx="1907">
                  <c:v>2023-12-21 10:52:34</c:v>
                </c:pt>
                <c:pt idx="1908">
                  <c:v>2023-12-21 10:52:35</c:v>
                </c:pt>
                <c:pt idx="1909">
                  <c:v>2023-12-21 10:52:36</c:v>
                </c:pt>
                <c:pt idx="1910">
                  <c:v>2023-12-21 10:52:37</c:v>
                </c:pt>
                <c:pt idx="1911">
                  <c:v>2023-12-21 10:52:38</c:v>
                </c:pt>
                <c:pt idx="1912">
                  <c:v>2023-12-21 10:52:39</c:v>
                </c:pt>
                <c:pt idx="1913">
                  <c:v>2023-12-21 10:52:41</c:v>
                </c:pt>
                <c:pt idx="1914">
                  <c:v>2023-12-21 10:52:42</c:v>
                </c:pt>
                <c:pt idx="1915">
                  <c:v>2023-12-21 10:52:43</c:v>
                </c:pt>
                <c:pt idx="1916">
                  <c:v>2023-12-21 10:52:44</c:v>
                </c:pt>
                <c:pt idx="1917">
                  <c:v>2023-12-21 10:52:45</c:v>
                </c:pt>
                <c:pt idx="1918">
                  <c:v>2023-12-21 10:52:46</c:v>
                </c:pt>
                <c:pt idx="1919">
                  <c:v>2023-12-21 10:52:47</c:v>
                </c:pt>
                <c:pt idx="1920">
                  <c:v>2023-12-21 10:52:48</c:v>
                </c:pt>
                <c:pt idx="1921">
                  <c:v>2023-12-21 10:52:50</c:v>
                </c:pt>
                <c:pt idx="1922">
                  <c:v>2023-12-21 10:52:51</c:v>
                </c:pt>
                <c:pt idx="1923">
                  <c:v>2023-12-21 10:52:52</c:v>
                </c:pt>
                <c:pt idx="1924">
                  <c:v>2023-12-21 10:52:53</c:v>
                </c:pt>
                <c:pt idx="1925">
                  <c:v>2023-12-21 10:52:54</c:v>
                </c:pt>
                <c:pt idx="1926">
                  <c:v>2023-12-21 10:52:56</c:v>
                </c:pt>
                <c:pt idx="1927">
                  <c:v>2023-12-21 10:52:57</c:v>
                </c:pt>
                <c:pt idx="1928">
                  <c:v>2023-12-21 10:52:58</c:v>
                </c:pt>
                <c:pt idx="1929">
                  <c:v>2023-12-21 10:52:59</c:v>
                </c:pt>
                <c:pt idx="1930">
                  <c:v>2023-12-21 10:53:00</c:v>
                </c:pt>
                <c:pt idx="1931">
                  <c:v>2023-12-21 10:53:01</c:v>
                </c:pt>
                <c:pt idx="1932">
                  <c:v>2023-12-21 10:53:02</c:v>
                </c:pt>
                <c:pt idx="1933">
                  <c:v>2023-12-21 10:53:03</c:v>
                </c:pt>
                <c:pt idx="1934">
                  <c:v>2023-12-21 10:53:05</c:v>
                </c:pt>
                <c:pt idx="1935">
                  <c:v>2023-12-21 10:53:06</c:v>
                </c:pt>
                <c:pt idx="1936">
                  <c:v>2023-12-21 10:53:07</c:v>
                </c:pt>
                <c:pt idx="1937">
                  <c:v>2023-12-21 10:53:08</c:v>
                </c:pt>
                <c:pt idx="1938">
                  <c:v>2023-12-21 10:53:09</c:v>
                </c:pt>
                <c:pt idx="1939">
                  <c:v>2023-12-21 10:53:10</c:v>
                </c:pt>
                <c:pt idx="1940">
                  <c:v>2023-12-21 10:53:11</c:v>
                </c:pt>
                <c:pt idx="1941">
                  <c:v>2023-12-21 10:53:13</c:v>
                </c:pt>
                <c:pt idx="1942">
                  <c:v>2023-12-21 10:53:14</c:v>
                </c:pt>
                <c:pt idx="1943">
                  <c:v>2023-12-21 10:53:15</c:v>
                </c:pt>
                <c:pt idx="1944">
                  <c:v>2023-12-21 10:53:16</c:v>
                </c:pt>
                <c:pt idx="1945">
                  <c:v>2023-12-21 10:53:17</c:v>
                </c:pt>
                <c:pt idx="1946">
                  <c:v>2023-12-21 10:53:18</c:v>
                </c:pt>
                <c:pt idx="1947">
                  <c:v>2023-12-21 10:53:20</c:v>
                </c:pt>
                <c:pt idx="1948">
                  <c:v>2023-12-21 10:53:21</c:v>
                </c:pt>
                <c:pt idx="1949">
                  <c:v>2023-12-21 10:53:22</c:v>
                </c:pt>
                <c:pt idx="1950">
                  <c:v>2023-12-21 10:53:23</c:v>
                </c:pt>
                <c:pt idx="1951">
                  <c:v>2023-12-21 10:53:24</c:v>
                </c:pt>
                <c:pt idx="1952">
                  <c:v>2023-12-21 10:53:25</c:v>
                </c:pt>
                <c:pt idx="1953">
                  <c:v>2023-12-21 10:53:27</c:v>
                </c:pt>
                <c:pt idx="1954">
                  <c:v>2023-12-21 10:53:28</c:v>
                </c:pt>
                <c:pt idx="1955">
                  <c:v>2023-12-21 10:53:29</c:v>
                </c:pt>
                <c:pt idx="1956">
                  <c:v>2023-12-21 10:53:30</c:v>
                </c:pt>
                <c:pt idx="1957">
                  <c:v>2023-12-21 10:53:31</c:v>
                </c:pt>
                <c:pt idx="1958">
                  <c:v>2023-12-21 10:53:32</c:v>
                </c:pt>
                <c:pt idx="1959">
                  <c:v>2023-12-21 10:53:34</c:v>
                </c:pt>
                <c:pt idx="1960">
                  <c:v>2023-12-21 10:53:35</c:v>
                </c:pt>
                <c:pt idx="1961">
                  <c:v>2023-12-21 10:53:36</c:v>
                </c:pt>
                <c:pt idx="1962">
                  <c:v>2023-12-21 10:53:37</c:v>
                </c:pt>
                <c:pt idx="1963">
                  <c:v>2023-12-21 10:53:38</c:v>
                </c:pt>
                <c:pt idx="1964">
                  <c:v>2023-12-21 10:53:40</c:v>
                </c:pt>
                <c:pt idx="1965">
                  <c:v>2023-12-21 10:53:41</c:v>
                </c:pt>
                <c:pt idx="1966">
                  <c:v>2023-12-21 10:53:42</c:v>
                </c:pt>
                <c:pt idx="1967">
                  <c:v>2023-12-21 10:53:43</c:v>
                </c:pt>
                <c:pt idx="1968">
                  <c:v>2023-12-21 10:53:44</c:v>
                </c:pt>
                <c:pt idx="1969">
                  <c:v>2023-12-21 10:53:46</c:v>
                </c:pt>
                <c:pt idx="1970">
                  <c:v>2023-12-21 10:53:47</c:v>
                </c:pt>
                <c:pt idx="1971">
                  <c:v>2023-12-21 10:53:48</c:v>
                </c:pt>
                <c:pt idx="1972">
                  <c:v>2023-12-21 10:53:49</c:v>
                </c:pt>
                <c:pt idx="1973">
                  <c:v>2023-12-21 10:53:50</c:v>
                </c:pt>
                <c:pt idx="1974">
                  <c:v>2023-12-21 10:53:51</c:v>
                </c:pt>
                <c:pt idx="1975">
                  <c:v>2023-12-21 10:53:52</c:v>
                </c:pt>
                <c:pt idx="1976">
                  <c:v>2023-12-21 10:53:54</c:v>
                </c:pt>
                <c:pt idx="1977">
                  <c:v>2023-12-21 10:53:55</c:v>
                </c:pt>
                <c:pt idx="1978">
                  <c:v>2023-12-21 10:53:56</c:v>
                </c:pt>
                <c:pt idx="1979">
                  <c:v>2023-12-21 10:53:57</c:v>
                </c:pt>
                <c:pt idx="1980">
                  <c:v>2023-12-21 10:53:58</c:v>
                </c:pt>
                <c:pt idx="1981">
                  <c:v>2023-12-21 10:54:00</c:v>
                </c:pt>
                <c:pt idx="1982">
                  <c:v>2023-12-21 10:54:01</c:v>
                </c:pt>
                <c:pt idx="1983">
                  <c:v>2023-12-21 10:54:02</c:v>
                </c:pt>
                <c:pt idx="1984">
                  <c:v>2023-12-21 10:54:03</c:v>
                </c:pt>
                <c:pt idx="1985">
                  <c:v>2023-12-21 10:54:04</c:v>
                </c:pt>
                <c:pt idx="1986">
                  <c:v>2023-12-21 10:54:05</c:v>
                </c:pt>
                <c:pt idx="1987">
                  <c:v>2023-12-21 10:54:07</c:v>
                </c:pt>
                <c:pt idx="1988">
                  <c:v>2023-12-21 10:54:08</c:v>
                </c:pt>
                <c:pt idx="1989">
                  <c:v>2023-12-21 10:54:09</c:v>
                </c:pt>
                <c:pt idx="1990">
                  <c:v>2023-12-21 10:54:10</c:v>
                </c:pt>
                <c:pt idx="1991">
                  <c:v>2023-12-21 10:54:11</c:v>
                </c:pt>
                <c:pt idx="1992">
                  <c:v>2023-12-21 10:54:12</c:v>
                </c:pt>
                <c:pt idx="1993">
                  <c:v>2023-12-21 10:54:14</c:v>
                </c:pt>
                <c:pt idx="1994">
                  <c:v>2023-12-21 10:54:15</c:v>
                </c:pt>
                <c:pt idx="1995">
                  <c:v>2023-12-21 10:54:16</c:v>
                </c:pt>
                <c:pt idx="1996">
                  <c:v>2023-12-21 10:54:17</c:v>
                </c:pt>
                <c:pt idx="1997">
                  <c:v>2023-12-21 10:54:18</c:v>
                </c:pt>
                <c:pt idx="1998">
                  <c:v>2023-12-21 10:54:20</c:v>
                </c:pt>
                <c:pt idx="1999">
                  <c:v>2023-12-21 10:54:21</c:v>
                </c:pt>
                <c:pt idx="2000">
                  <c:v>2023-12-21 10:54:22</c:v>
                </c:pt>
                <c:pt idx="2001">
                  <c:v>2023-12-21 10:54:23</c:v>
                </c:pt>
                <c:pt idx="2002">
                  <c:v>2023-12-21 10:54:24</c:v>
                </c:pt>
                <c:pt idx="2003">
                  <c:v>2023-12-21 10:54:25</c:v>
                </c:pt>
                <c:pt idx="2004">
                  <c:v>2023-12-21 10:54:27</c:v>
                </c:pt>
                <c:pt idx="2005">
                  <c:v>2023-12-21 10:54:28</c:v>
                </c:pt>
                <c:pt idx="2006">
                  <c:v>2023-12-21 10:54:29</c:v>
                </c:pt>
                <c:pt idx="2007">
                  <c:v>2023-12-21 10:54:30</c:v>
                </c:pt>
                <c:pt idx="2008">
                  <c:v>2023-12-21 10:54:31</c:v>
                </c:pt>
                <c:pt idx="2009">
                  <c:v>2023-12-21 10:54:33</c:v>
                </c:pt>
                <c:pt idx="2010">
                  <c:v>2023-12-21 10:54:34</c:v>
                </c:pt>
                <c:pt idx="2011">
                  <c:v>2023-12-21 10:54:35</c:v>
                </c:pt>
                <c:pt idx="2012">
                  <c:v>2023-12-21 10:54:36</c:v>
                </c:pt>
                <c:pt idx="2013">
                  <c:v>2023-12-21 10:54:37</c:v>
                </c:pt>
                <c:pt idx="2014">
                  <c:v>2023-12-21 10:54:39</c:v>
                </c:pt>
                <c:pt idx="2015">
                  <c:v>2023-12-21 10:54:40</c:v>
                </c:pt>
                <c:pt idx="2016">
                  <c:v>2023-12-21 10:54:41</c:v>
                </c:pt>
                <c:pt idx="2017">
                  <c:v>2023-12-21 10:54:42</c:v>
                </c:pt>
                <c:pt idx="2018">
                  <c:v>2023-12-21 10:54:43</c:v>
                </c:pt>
                <c:pt idx="2019">
                  <c:v>2023-12-21 10:54:44</c:v>
                </c:pt>
                <c:pt idx="2020">
                  <c:v>2023-12-21 10:54:46</c:v>
                </c:pt>
                <c:pt idx="2021">
                  <c:v>2023-12-21 10:54:47</c:v>
                </c:pt>
                <c:pt idx="2022">
                  <c:v>2023-12-21 10:54:48</c:v>
                </c:pt>
                <c:pt idx="2023">
                  <c:v>2023-12-21 10:54:49</c:v>
                </c:pt>
                <c:pt idx="2024">
                  <c:v>2023-12-21 10:54:50</c:v>
                </c:pt>
                <c:pt idx="2025">
                  <c:v>2023-12-21 10:54:52</c:v>
                </c:pt>
                <c:pt idx="2026">
                  <c:v>2023-12-21 10:54:53</c:v>
                </c:pt>
                <c:pt idx="2027">
                  <c:v>2023-12-21 10:54:54</c:v>
                </c:pt>
                <c:pt idx="2028">
                  <c:v>2023-12-21 10:54:55</c:v>
                </c:pt>
                <c:pt idx="2029">
                  <c:v>2023-12-21 10:54:57</c:v>
                </c:pt>
                <c:pt idx="2030">
                  <c:v>2023-12-21 10:54:58</c:v>
                </c:pt>
                <c:pt idx="2031">
                  <c:v>2023-12-21 10:54:59</c:v>
                </c:pt>
                <c:pt idx="2032">
                  <c:v>2023-12-21 10:55:00</c:v>
                </c:pt>
                <c:pt idx="2033">
                  <c:v>2023-12-21 10:55:02</c:v>
                </c:pt>
                <c:pt idx="2034">
                  <c:v>2023-12-21 10:55:03</c:v>
                </c:pt>
                <c:pt idx="2035">
                  <c:v>2023-12-21 10:55:04</c:v>
                </c:pt>
                <c:pt idx="2036">
                  <c:v>2023-12-21 10:55:06</c:v>
                </c:pt>
                <c:pt idx="2037">
                  <c:v>2023-12-21 10:55:07</c:v>
                </c:pt>
                <c:pt idx="2038">
                  <c:v>2023-12-21 10:55:08</c:v>
                </c:pt>
                <c:pt idx="2039">
                  <c:v>2023-12-21 10:55:09</c:v>
                </c:pt>
                <c:pt idx="2040">
                  <c:v>2023-12-21 10:55:11</c:v>
                </c:pt>
                <c:pt idx="2041">
                  <c:v>2023-12-21 10:55:12</c:v>
                </c:pt>
                <c:pt idx="2042">
                  <c:v>2023-12-21 10:55:13</c:v>
                </c:pt>
                <c:pt idx="2043">
                  <c:v>2023-12-21 10:55:15</c:v>
                </c:pt>
                <c:pt idx="2044">
                  <c:v>2023-12-21 10:55:16</c:v>
                </c:pt>
                <c:pt idx="2045">
                  <c:v>2023-12-21 10:55:17</c:v>
                </c:pt>
                <c:pt idx="2046">
                  <c:v>2023-12-21 10:55:18</c:v>
                </c:pt>
                <c:pt idx="2047">
                  <c:v>2023-12-21 10:55:20</c:v>
                </c:pt>
                <c:pt idx="2048">
                  <c:v>2023-12-21 10:55:21</c:v>
                </c:pt>
                <c:pt idx="2049">
                  <c:v>2023-12-21 10:55:22</c:v>
                </c:pt>
                <c:pt idx="2050">
                  <c:v>2023-12-21 10:55:24</c:v>
                </c:pt>
                <c:pt idx="2051">
                  <c:v>2023-12-21 10:55:25</c:v>
                </c:pt>
                <c:pt idx="2052">
                  <c:v>2023-12-21 10:55:26</c:v>
                </c:pt>
                <c:pt idx="2053">
                  <c:v>2023-12-21 10:55:27</c:v>
                </c:pt>
                <c:pt idx="2054">
                  <c:v>2023-12-21 10:55:29</c:v>
                </c:pt>
                <c:pt idx="2055">
                  <c:v>2023-12-21 10:55:30</c:v>
                </c:pt>
                <c:pt idx="2056">
                  <c:v>2023-12-21 10:55:31</c:v>
                </c:pt>
                <c:pt idx="2057">
                  <c:v>2023-12-21 10:55:33</c:v>
                </c:pt>
                <c:pt idx="2058">
                  <c:v>2023-12-21 10:55:34</c:v>
                </c:pt>
                <c:pt idx="2059">
                  <c:v>2023-12-21 10:55:35</c:v>
                </c:pt>
                <c:pt idx="2060">
                  <c:v>2023-12-21 10:55:36</c:v>
                </c:pt>
                <c:pt idx="2061">
                  <c:v>2023-12-21 10:55:38</c:v>
                </c:pt>
                <c:pt idx="2062">
                  <c:v>2023-12-21 10:55:39</c:v>
                </c:pt>
                <c:pt idx="2063">
                  <c:v>2023-12-21 10:55:40</c:v>
                </c:pt>
                <c:pt idx="2064">
                  <c:v>2023-12-21 10:55:42</c:v>
                </c:pt>
                <c:pt idx="2065">
                  <c:v>2023-12-21 10:55:43</c:v>
                </c:pt>
                <c:pt idx="2066">
                  <c:v>2023-12-21 10:55:44</c:v>
                </c:pt>
                <c:pt idx="2067">
                  <c:v>2023-12-21 10:55:46</c:v>
                </c:pt>
                <c:pt idx="2068">
                  <c:v>2023-12-21 10:55:47</c:v>
                </c:pt>
                <c:pt idx="2069">
                  <c:v>2023-12-21 10:55:48</c:v>
                </c:pt>
                <c:pt idx="2070">
                  <c:v>2023-12-21 10:55:50</c:v>
                </c:pt>
                <c:pt idx="2071">
                  <c:v>2023-12-21 10:55:51</c:v>
                </c:pt>
                <c:pt idx="2072">
                  <c:v>2023-12-21 10:55:52</c:v>
                </c:pt>
                <c:pt idx="2073">
                  <c:v>2023-12-21 10:55:54</c:v>
                </c:pt>
                <c:pt idx="2074">
                  <c:v>2023-12-21 10:55:55</c:v>
                </c:pt>
                <c:pt idx="2075">
                  <c:v>2023-12-21 10:55:56</c:v>
                </c:pt>
                <c:pt idx="2076">
                  <c:v>2023-12-21 10:55:58</c:v>
                </c:pt>
                <c:pt idx="2077">
                  <c:v>2023-12-21 10:55:59</c:v>
                </c:pt>
                <c:pt idx="2078">
                  <c:v>2023-12-21 10:56:00</c:v>
                </c:pt>
                <c:pt idx="2079">
                  <c:v>2023-12-21 10:56:01</c:v>
                </c:pt>
                <c:pt idx="2080">
                  <c:v>2023-12-21 10:56:03</c:v>
                </c:pt>
                <c:pt idx="2081">
                  <c:v>2023-12-21 10:56:04</c:v>
                </c:pt>
                <c:pt idx="2082">
                  <c:v>2023-12-21 10:56:05</c:v>
                </c:pt>
                <c:pt idx="2083">
                  <c:v>2023-12-21 10:56:07</c:v>
                </c:pt>
                <c:pt idx="2084">
                  <c:v>2023-12-21 10:56:08</c:v>
                </c:pt>
                <c:pt idx="2085">
                  <c:v>2023-12-21 10:56:09</c:v>
                </c:pt>
                <c:pt idx="2086">
                  <c:v>2023-12-21 10:56:11</c:v>
                </c:pt>
                <c:pt idx="2087">
                  <c:v>2023-12-21 10:56:12</c:v>
                </c:pt>
                <c:pt idx="2088">
                  <c:v>2023-12-21 10:56:13</c:v>
                </c:pt>
                <c:pt idx="2089">
                  <c:v>2023-12-21 10:56:14</c:v>
                </c:pt>
                <c:pt idx="2090">
                  <c:v>2023-12-21 10:56:15</c:v>
                </c:pt>
                <c:pt idx="2091">
                  <c:v>2023-12-21 10:56:17</c:v>
                </c:pt>
                <c:pt idx="2092">
                  <c:v>2023-12-21 10:56:18</c:v>
                </c:pt>
                <c:pt idx="2093">
                  <c:v>2023-12-21 10:56:19</c:v>
                </c:pt>
                <c:pt idx="2094">
                  <c:v>2023-12-21 10:56:20</c:v>
                </c:pt>
                <c:pt idx="2095">
                  <c:v>2023-12-21 10:56:22</c:v>
                </c:pt>
                <c:pt idx="2096">
                  <c:v>2023-12-21 10:56:23</c:v>
                </c:pt>
                <c:pt idx="2097">
                  <c:v>2023-12-21 10:56:24</c:v>
                </c:pt>
                <c:pt idx="2098">
                  <c:v>2023-12-21 10:56:25</c:v>
                </c:pt>
                <c:pt idx="2099">
                  <c:v>2023-12-21 10:56:26</c:v>
                </c:pt>
                <c:pt idx="2100">
                  <c:v>2023-12-21 10:56:28</c:v>
                </c:pt>
                <c:pt idx="2101">
                  <c:v>2023-12-21 10:56:29</c:v>
                </c:pt>
                <c:pt idx="2102">
                  <c:v>2023-12-21 10:56:30</c:v>
                </c:pt>
                <c:pt idx="2103">
                  <c:v>2023-12-21 10:56:31</c:v>
                </c:pt>
                <c:pt idx="2104">
                  <c:v>2023-12-21 10:56:32</c:v>
                </c:pt>
                <c:pt idx="2105">
                  <c:v>2023-12-21 10:56:34</c:v>
                </c:pt>
                <c:pt idx="2106">
                  <c:v>2023-12-21 10:56:35</c:v>
                </c:pt>
                <c:pt idx="2107">
                  <c:v>2023-12-21 10:56:36</c:v>
                </c:pt>
                <c:pt idx="2108">
                  <c:v>2023-12-21 10:56:37</c:v>
                </c:pt>
                <c:pt idx="2109">
                  <c:v>2023-12-21 10:56:39</c:v>
                </c:pt>
                <c:pt idx="2110">
                  <c:v>2023-12-21 10:56:40</c:v>
                </c:pt>
                <c:pt idx="2111">
                  <c:v>2023-12-21 10:56:41</c:v>
                </c:pt>
                <c:pt idx="2112">
                  <c:v>2023-12-21 10:56:43</c:v>
                </c:pt>
                <c:pt idx="2113">
                  <c:v>2023-12-21 10:56:44</c:v>
                </c:pt>
                <c:pt idx="2114">
                  <c:v>2023-12-21 10:56:45</c:v>
                </c:pt>
                <c:pt idx="2115">
                  <c:v>2023-12-21 10:56:46</c:v>
                </c:pt>
                <c:pt idx="2116">
                  <c:v>2023-12-21 10:56:48</c:v>
                </c:pt>
                <c:pt idx="2117">
                  <c:v>2023-12-21 10:56:49</c:v>
                </c:pt>
                <c:pt idx="2118">
                  <c:v>2023-12-21 10:56:50</c:v>
                </c:pt>
                <c:pt idx="2119">
                  <c:v>2023-12-21 10:56:51</c:v>
                </c:pt>
                <c:pt idx="2120">
                  <c:v>2023-12-21 10:56:53</c:v>
                </c:pt>
                <c:pt idx="2121">
                  <c:v>2023-12-21 10:56:54</c:v>
                </c:pt>
                <c:pt idx="2122">
                  <c:v>2023-12-21 10:56:55</c:v>
                </c:pt>
                <c:pt idx="2123">
                  <c:v>2023-12-21 10:56:56</c:v>
                </c:pt>
                <c:pt idx="2124">
                  <c:v>2023-12-21 10:56:58</c:v>
                </c:pt>
                <c:pt idx="2125">
                  <c:v>2023-12-21 10:56:59</c:v>
                </c:pt>
                <c:pt idx="2126">
                  <c:v>2023-12-21 10:57:00</c:v>
                </c:pt>
                <c:pt idx="2127">
                  <c:v>2023-12-21 10:57:01</c:v>
                </c:pt>
                <c:pt idx="2128">
                  <c:v>2023-12-21 10:57:03</c:v>
                </c:pt>
                <c:pt idx="2129">
                  <c:v>2023-12-21 10:57:04</c:v>
                </c:pt>
                <c:pt idx="2130">
                  <c:v>2023-12-21 10:57:05</c:v>
                </c:pt>
                <c:pt idx="2131">
                  <c:v>2023-12-21 10:57:06</c:v>
                </c:pt>
                <c:pt idx="2132">
                  <c:v>2023-12-21 10:57:08</c:v>
                </c:pt>
                <c:pt idx="2133">
                  <c:v>2023-12-21 10:57:09</c:v>
                </c:pt>
                <c:pt idx="2134">
                  <c:v>2023-12-21 10:57:10</c:v>
                </c:pt>
                <c:pt idx="2135">
                  <c:v>2023-12-21 10:57:11</c:v>
                </c:pt>
                <c:pt idx="2136">
                  <c:v>2023-12-21 10:57:13</c:v>
                </c:pt>
                <c:pt idx="2137">
                  <c:v>2023-12-21 10:57:14</c:v>
                </c:pt>
                <c:pt idx="2138">
                  <c:v>2023-12-21 10:57:15</c:v>
                </c:pt>
                <c:pt idx="2139">
                  <c:v>2023-12-21 10:57:16</c:v>
                </c:pt>
                <c:pt idx="2140">
                  <c:v>2023-12-21 10:57:17</c:v>
                </c:pt>
                <c:pt idx="2141">
                  <c:v>2023-12-21 10:57:19</c:v>
                </c:pt>
                <c:pt idx="2142">
                  <c:v>2023-12-21 10:57:20</c:v>
                </c:pt>
                <c:pt idx="2143">
                  <c:v>2023-12-21 10:57:21</c:v>
                </c:pt>
                <c:pt idx="2144">
                  <c:v>2023-12-21 10:57:23</c:v>
                </c:pt>
                <c:pt idx="2145">
                  <c:v>2023-12-21 10:57:24</c:v>
                </c:pt>
                <c:pt idx="2146">
                  <c:v>2023-12-21 10:57:25</c:v>
                </c:pt>
                <c:pt idx="2147">
                  <c:v>2023-12-21 10:57:26</c:v>
                </c:pt>
                <c:pt idx="2148">
                  <c:v>2023-12-21 10:57:27</c:v>
                </c:pt>
                <c:pt idx="2149">
                  <c:v>2023-12-21 10:57:29</c:v>
                </c:pt>
                <c:pt idx="2150">
                  <c:v>2023-12-21 10:57:30</c:v>
                </c:pt>
                <c:pt idx="2151">
                  <c:v>2023-12-21 10:57:32</c:v>
                </c:pt>
                <c:pt idx="2152">
                  <c:v>2023-12-21 10:57:33</c:v>
                </c:pt>
                <c:pt idx="2153">
                  <c:v>2023-12-21 10:57:34</c:v>
                </c:pt>
                <c:pt idx="2154">
                  <c:v>2023-12-21 10:57:35</c:v>
                </c:pt>
                <c:pt idx="2155">
                  <c:v>2023-12-21 10:57:37</c:v>
                </c:pt>
                <c:pt idx="2156">
                  <c:v>2023-12-21 10:57:38</c:v>
                </c:pt>
                <c:pt idx="2157">
                  <c:v>2023-12-21 10:57:39</c:v>
                </c:pt>
                <c:pt idx="2158">
                  <c:v>2023-12-21 10:57:40</c:v>
                </c:pt>
                <c:pt idx="2159">
                  <c:v>2023-12-21 10:57:42</c:v>
                </c:pt>
                <c:pt idx="2160">
                  <c:v>2023-12-21 10:57:43</c:v>
                </c:pt>
                <c:pt idx="2161">
                  <c:v>2023-12-21 10:57:44</c:v>
                </c:pt>
                <c:pt idx="2162">
                  <c:v>2023-12-21 10:57:45</c:v>
                </c:pt>
                <c:pt idx="2163">
                  <c:v>2023-12-21 10:57:47</c:v>
                </c:pt>
                <c:pt idx="2164">
                  <c:v>2023-12-21 10:57:48</c:v>
                </c:pt>
                <c:pt idx="2165">
                  <c:v>2023-12-21 10:57:49</c:v>
                </c:pt>
                <c:pt idx="2166">
                  <c:v>2023-12-21 10:57:51</c:v>
                </c:pt>
                <c:pt idx="2167">
                  <c:v>2023-12-21 10:57:52</c:v>
                </c:pt>
                <c:pt idx="2168">
                  <c:v>2023-12-21 10:57:53</c:v>
                </c:pt>
                <c:pt idx="2169">
                  <c:v>2023-12-21 10:57:54</c:v>
                </c:pt>
                <c:pt idx="2170">
                  <c:v>2023-12-21 10:57:56</c:v>
                </c:pt>
                <c:pt idx="2171">
                  <c:v>2023-12-21 10:57:57</c:v>
                </c:pt>
                <c:pt idx="2172">
                  <c:v>2023-12-21 10:57:58</c:v>
                </c:pt>
                <c:pt idx="2173">
                  <c:v>2023-12-21 10:57:59</c:v>
                </c:pt>
                <c:pt idx="2174">
                  <c:v>2023-12-21 10:58:01</c:v>
                </c:pt>
                <c:pt idx="2175">
                  <c:v>2023-12-21 10:58:02</c:v>
                </c:pt>
                <c:pt idx="2176">
                  <c:v>2023-12-21 10:58:03</c:v>
                </c:pt>
                <c:pt idx="2177">
                  <c:v>2023-12-21 10:58:05</c:v>
                </c:pt>
                <c:pt idx="2178">
                  <c:v>2023-12-21 10:58:06</c:v>
                </c:pt>
                <c:pt idx="2179">
                  <c:v>2023-12-21 10:58:07</c:v>
                </c:pt>
                <c:pt idx="2180">
                  <c:v>2023-12-21 10:58:08</c:v>
                </c:pt>
                <c:pt idx="2181">
                  <c:v>2023-12-21 10:58:10</c:v>
                </c:pt>
                <c:pt idx="2182">
                  <c:v>2023-12-21 10:58:11</c:v>
                </c:pt>
                <c:pt idx="2183">
                  <c:v>2023-12-21 10:58:12</c:v>
                </c:pt>
                <c:pt idx="2184">
                  <c:v>2023-12-21 10:58:14</c:v>
                </c:pt>
                <c:pt idx="2185">
                  <c:v>2023-12-21 10:58:15</c:v>
                </c:pt>
                <c:pt idx="2186">
                  <c:v>2023-12-21 10:58:16</c:v>
                </c:pt>
                <c:pt idx="2187">
                  <c:v>2023-12-21 10:58:17</c:v>
                </c:pt>
                <c:pt idx="2188">
                  <c:v>2023-12-21 10:58:19</c:v>
                </c:pt>
                <c:pt idx="2189">
                  <c:v>2023-12-21 10:58:20</c:v>
                </c:pt>
                <c:pt idx="2190">
                  <c:v>2023-12-21 10:58:21</c:v>
                </c:pt>
                <c:pt idx="2191">
                  <c:v>2023-12-21 10:58:23</c:v>
                </c:pt>
                <c:pt idx="2192">
                  <c:v>2023-12-21 10:58:24</c:v>
                </c:pt>
                <c:pt idx="2193">
                  <c:v>2023-12-21 10:58:25</c:v>
                </c:pt>
                <c:pt idx="2194">
                  <c:v>2023-12-21 10:58:27</c:v>
                </c:pt>
                <c:pt idx="2195">
                  <c:v>2023-12-21 10:58:28</c:v>
                </c:pt>
                <c:pt idx="2196">
                  <c:v>2023-12-21 10:58:29</c:v>
                </c:pt>
                <c:pt idx="2197">
                  <c:v>2023-12-21 10:58:30</c:v>
                </c:pt>
                <c:pt idx="2198">
                  <c:v>2023-12-21 10:58:32</c:v>
                </c:pt>
                <c:pt idx="2199">
                  <c:v>2023-12-21 10:58:33</c:v>
                </c:pt>
                <c:pt idx="2200">
                  <c:v>2023-12-21 10:58:34</c:v>
                </c:pt>
                <c:pt idx="2201">
                  <c:v>2023-12-21 10:58:35</c:v>
                </c:pt>
                <c:pt idx="2202">
                  <c:v>2023-12-21 10:58:37</c:v>
                </c:pt>
                <c:pt idx="2203">
                  <c:v>2023-12-21 10:58:38</c:v>
                </c:pt>
                <c:pt idx="2204">
                  <c:v>2023-12-21 10:58:39</c:v>
                </c:pt>
                <c:pt idx="2205">
                  <c:v>2023-12-21 10:58:41</c:v>
                </c:pt>
                <c:pt idx="2206">
                  <c:v>2023-12-21 10:58:42</c:v>
                </c:pt>
                <c:pt idx="2207">
                  <c:v>2023-12-21 10:58:43</c:v>
                </c:pt>
                <c:pt idx="2208">
                  <c:v>2023-12-21 10:58:45</c:v>
                </c:pt>
                <c:pt idx="2209">
                  <c:v>2023-12-21 10:58:46</c:v>
                </c:pt>
                <c:pt idx="2210">
                  <c:v>2023-12-21 10:58:47</c:v>
                </c:pt>
                <c:pt idx="2211">
                  <c:v>2023-12-21 10:58:48</c:v>
                </c:pt>
                <c:pt idx="2212">
                  <c:v>2023-12-21 10:58:50</c:v>
                </c:pt>
                <c:pt idx="2213">
                  <c:v>2023-12-21 10:58:51</c:v>
                </c:pt>
                <c:pt idx="2214">
                  <c:v>2023-12-21 10:58:52</c:v>
                </c:pt>
                <c:pt idx="2215">
                  <c:v>2023-12-21 10:58:54</c:v>
                </c:pt>
                <c:pt idx="2216">
                  <c:v>2023-12-21 10:58:55</c:v>
                </c:pt>
                <c:pt idx="2217">
                  <c:v>2023-12-21 10:58:56</c:v>
                </c:pt>
                <c:pt idx="2218">
                  <c:v>2023-12-21 10:58:58</c:v>
                </c:pt>
                <c:pt idx="2219">
                  <c:v>2023-12-21 10:58:59</c:v>
                </c:pt>
                <c:pt idx="2220">
                  <c:v>2023-12-21 10:59:00</c:v>
                </c:pt>
                <c:pt idx="2221">
                  <c:v>2023-12-21 10:59:01</c:v>
                </c:pt>
                <c:pt idx="2222">
                  <c:v>2023-12-21 10:59:03</c:v>
                </c:pt>
                <c:pt idx="2223">
                  <c:v>2023-12-21 10:59:04</c:v>
                </c:pt>
                <c:pt idx="2224">
                  <c:v>2023-12-21 10:59:05</c:v>
                </c:pt>
                <c:pt idx="2225">
                  <c:v>2023-12-21 10:59:07</c:v>
                </c:pt>
                <c:pt idx="2226">
                  <c:v>2023-12-21 10:59:08</c:v>
                </c:pt>
                <c:pt idx="2227">
                  <c:v>2023-12-21 10:59:09</c:v>
                </c:pt>
                <c:pt idx="2228">
                  <c:v>2023-12-21 10:59:11</c:v>
                </c:pt>
                <c:pt idx="2229">
                  <c:v>2023-12-21 10:59:12</c:v>
                </c:pt>
                <c:pt idx="2230">
                  <c:v>2023-12-21 10:59:13</c:v>
                </c:pt>
                <c:pt idx="2231">
                  <c:v>2023-12-21 10:59:14</c:v>
                </c:pt>
                <c:pt idx="2232">
                  <c:v>2023-12-21 10:59:16</c:v>
                </c:pt>
                <c:pt idx="2233">
                  <c:v>2023-12-21 10:59:17</c:v>
                </c:pt>
                <c:pt idx="2234">
                  <c:v>2023-12-21 10:59:18</c:v>
                </c:pt>
                <c:pt idx="2235">
                  <c:v>2023-12-21 10:59:20</c:v>
                </c:pt>
                <c:pt idx="2236">
                  <c:v>2023-12-21 10:59:21</c:v>
                </c:pt>
                <c:pt idx="2237">
                  <c:v>2023-12-21 10:59:22</c:v>
                </c:pt>
                <c:pt idx="2238">
                  <c:v>2023-12-21 10:59:24</c:v>
                </c:pt>
                <c:pt idx="2239">
                  <c:v>2023-12-21 10:59:25</c:v>
                </c:pt>
                <c:pt idx="2240">
                  <c:v>2023-12-21 10:59:26</c:v>
                </c:pt>
                <c:pt idx="2241">
                  <c:v>2023-12-21 10:59:28</c:v>
                </c:pt>
                <c:pt idx="2242">
                  <c:v>2023-12-21 10:59:29</c:v>
                </c:pt>
                <c:pt idx="2243">
                  <c:v>2023-12-21 10:59:30</c:v>
                </c:pt>
                <c:pt idx="2244">
                  <c:v>2023-12-21 10:59:31</c:v>
                </c:pt>
                <c:pt idx="2245">
                  <c:v>2023-12-21 10:59:33</c:v>
                </c:pt>
                <c:pt idx="2246">
                  <c:v>2023-12-21 10:59:34</c:v>
                </c:pt>
                <c:pt idx="2247">
                  <c:v>2023-12-21 10:59:35</c:v>
                </c:pt>
                <c:pt idx="2248">
                  <c:v>2023-12-21 10:59:37</c:v>
                </c:pt>
                <c:pt idx="2249">
                  <c:v>2023-12-21 10:59:38</c:v>
                </c:pt>
                <c:pt idx="2250">
                  <c:v>2023-12-21 10:59:39</c:v>
                </c:pt>
                <c:pt idx="2251">
                  <c:v>2023-12-21 10:59:40</c:v>
                </c:pt>
                <c:pt idx="2252">
                  <c:v>2023-12-21 10:59:42</c:v>
                </c:pt>
                <c:pt idx="2253">
                  <c:v>2023-12-21 10:59:43</c:v>
                </c:pt>
                <c:pt idx="2254">
                  <c:v>2023-12-21 10:59:44</c:v>
                </c:pt>
                <c:pt idx="2255">
                  <c:v>2023-12-21 10:59:46</c:v>
                </c:pt>
                <c:pt idx="2256">
                  <c:v>2023-12-21 10:59:47</c:v>
                </c:pt>
                <c:pt idx="2257">
                  <c:v>2023-12-21 10:59:48</c:v>
                </c:pt>
                <c:pt idx="2258">
                  <c:v>2023-12-21 10:59:50</c:v>
                </c:pt>
                <c:pt idx="2259">
                  <c:v>2023-12-21 10:59:51</c:v>
                </c:pt>
                <c:pt idx="2260">
                  <c:v>2023-12-21 10:59:52</c:v>
                </c:pt>
                <c:pt idx="2261">
                  <c:v>2023-12-21 10:59:54</c:v>
                </c:pt>
                <c:pt idx="2262">
                  <c:v>2023-12-21 10:59:55</c:v>
                </c:pt>
                <c:pt idx="2263">
                  <c:v>2023-12-21 10:59:56</c:v>
                </c:pt>
                <c:pt idx="2264">
                  <c:v>2023-12-21 10:59:57</c:v>
                </c:pt>
                <c:pt idx="2265">
                  <c:v>2023-12-21 10:59:59</c:v>
                </c:pt>
                <c:pt idx="2266">
                  <c:v>2023-12-21 11:00:00</c:v>
                </c:pt>
                <c:pt idx="2267">
                  <c:v>2023-12-21 11:00:01</c:v>
                </c:pt>
                <c:pt idx="2268">
                  <c:v>2023-12-21 11:00:03</c:v>
                </c:pt>
                <c:pt idx="2269">
                  <c:v>2023-12-21 11:00:04</c:v>
                </c:pt>
                <c:pt idx="2270">
                  <c:v>2023-12-21 11:00:05</c:v>
                </c:pt>
                <c:pt idx="2271">
                  <c:v>2023-12-21 11:00:07</c:v>
                </c:pt>
                <c:pt idx="2272">
                  <c:v>2023-12-21 11:00:08</c:v>
                </c:pt>
                <c:pt idx="2273">
                  <c:v>2023-12-21 11:00:09</c:v>
                </c:pt>
                <c:pt idx="2274">
                  <c:v>2023-12-21 11:00:11</c:v>
                </c:pt>
                <c:pt idx="2275">
                  <c:v>2023-12-21 11:00:12</c:v>
                </c:pt>
                <c:pt idx="2276">
                  <c:v>2023-12-21 11:00:13</c:v>
                </c:pt>
                <c:pt idx="2277">
                  <c:v>2023-12-21 11:00:15</c:v>
                </c:pt>
                <c:pt idx="2278">
                  <c:v>2023-12-21 11:00:16</c:v>
                </c:pt>
                <c:pt idx="2279">
                  <c:v>2023-12-21 11:00:17</c:v>
                </c:pt>
                <c:pt idx="2280">
                  <c:v>2023-12-21 11:00:19</c:v>
                </c:pt>
                <c:pt idx="2281">
                  <c:v>2023-12-21 11:00:20</c:v>
                </c:pt>
                <c:pt idx="2282">
                  <c:v>2023-12-21 11:00:21</c:v>
                </c:pt>
                <c:pt idx="2283">
                  <c:v>2023-12-21 11:00:23</c:v>
                </c:pt>
                <c:pt idx="2284">
                  <c:v>2023-12-21 11:00:24</c:v>
                </c:pt>
                <c:pt idx="2285">
                  <c:v>2023-12-21 11:00:25</c:v>
                </c:pt>
                <c:pt idx="2286">
                  <c:v>2023-12-21 11:00:27</c:v>
                </c:pt>
                <c:pt idx="2287">
                  <c:v>2023-12-21 11:00:28</c:v>
                </c:pt>
                <c:pt idx="2288">
                  <c:v>2023-12-21 11:00:29</c:v>
                </c:pt>
                <c:pt idx="2289">
                  <c:v>2023-12-21 11:00:31</c:v>
                </c:pt>
                <c:pt idx="2290">
                  <c:v>2023-12-21 11:00:32</c:v>
                </c:pt>
                <c:pt idx="2291">
                  <c:v>2023-12-21 11:00:33</c:v>
                </c:pt>
                <c:pt idx="2292">
                  <c:v>2023-12-21 11:00:35</c:v>
                </c:pt>
                <c:pt idx="2293">
                  <c:v>2023-12-21 11:00:36</c:v>
                </c:pt>
                <c:pt idx="2294">
                  <c:v>2023-12-21 11:00:37</c:v>
                </c:pt>
                <c:pt idx="2295">
                  <c:v>2023-12-21 11:00:39</c:v>
                </c:pt>
                <c:pt idx="2296">
                  <c:v>2023-12-21 11:00:40</c:v>
                </c:pt>
                <c:pt idx="2297">
                  <c:v>2023-12-21 11:00:41</c:v>
                </c:pt>
                <c:pt idx="2298">
                  <c:v>2023-12-21 11:00:43</c:v>
                </c:pt>
                <c:pt idx="2299">
                  <c:v>2023-12-21 11:00:44</c:v>
                </c:pt>
                <c:pt idx="2300">
                  <c:v>2023-12-21 11:00:45</c:v>
                </c:pt>
                <c:pt idx="2301">
                  <c:v>2023-12-21 11:00:47</c:v>
                </c:pt>
                <c:pt idx="2302">
                  <c:v>2023-12-21 11:00:48</c:v>
                </c:pt>
                <c:pt idx="2303">
                  <c:v>2023-12-21 11:00:49</c:v>
                </c:pt>
                <c:pt idx="2304">
                  <c:v>2023-12-21 11:00:51</c:v>
                </c:pt>
                <c:pt idx="2305">
                  <c:v>2023-12-21 11:00:52</c:v>
                </c:pt>
                <c:pt idx="2306">
                  <c:v>2023-12-21 11:00:53</c:v>
                </c:pt>
                <c:pt idx="2307">
                  <c:v>2023-12-21 11:00:55</c:v>
                </c:pt>
                <c:pt idx="2308">
                  <c:v>2023-12-21 11:00:56</c:v>
                </c:pt>
                <c:pt idx="2309">
                  <c:v>2023-12-21 11:00:57</c:v>
                </c:pt>
                <c:pt idx="2310">
                  <c:v>2023-12-21 11:00:59</c:v>
                </c:pt>
                <c:pt idx="2311">
                  <c:v>2023-12-21 11:01:00</c:v>
                </c:pt>
                <c:pt idx="2312">
                  <c:v>2023-12-21 11:01:02</c:v>
                </c:pt>
                <c:pt idx="2313">
                  <c:v>2023-12-21 11:01:03</c:v>
                </c:pt>
                <c:pt idx="2314">
                  <c:v>2023-12-21 11:01:04</c:v>
                </c:pt>
                <c:pt idx="2315">
                  <c:v>2023-12-21 11:01:05</c:v>
                </c:pt>
                <c:pt idx="2316">
                  <c:v>2023-12-21 11:01:07</c:v>
                </c:pt>
                <c:pt idx="2317">
                  <c:v>2023-12-21 11:01:08</c:v>
                </c:pt>
                <c:pt idx="2318">
                  <c:v>2023-12-21 11:01:09</c:v>
                </c:pt>
                <c:pt idx="2319">
                  <c:v>2023-12-21 11:01:11</c:v>
                </c:pt>
                <c:pt idx="2320">
                  <c:v>2023-12-21 11:01:12</c:v>
                </c:pt>
                <c:pt idx="2321">
                  <c:v>2023-12-21 11:01:14</c:v>
                </c:pt>
                <c:pt idx="2322">
                  <c:v>2023-12-21 11:01:15</c:v>
                </c:pt>
                <c:pt idx="2323">
                  <c:v>2023-12-21 11:01:16</c:v>
                </c:pt>
                <c:pt idx="2324">
                  <c:v>2023-12-21 11:01:18</c:v>
                </c:pt>
                <c:pt idx="2325">
                  <c:v>2023-12-21 11:01:19</c:v>
                </c:pt>
                <c:pt idx="2326">
                  <c:v>2023-12-21 11:01:20</c:v>
                </c:pt>
                <c:pt idx="2327">
                  <c:v>2023-12-21 11:01:22</c:v>
                </c:pt>
                <c:pt idx="2328">
                  <c:v>2023-12-21 11:01:23</c:v>
                </c:pt>
                <c:pt idx="2329">
                  <c:v>2023-12-21 11:01:24</c:v>
                </c:pt>
                <c:pt idx="2330">
                  <c:v>2023-12-21 11:01:26</c:v>
                </c:pt>
                <c:pt idx="2331">
                  <c:v>2023-12-21 11:01:27</c:v>
                </c:pt>
                <c:pt idx="2332">
                  <c:v>2023-12-21 11:01:29</c:v>
                </c:pt>
                <c:pt idx="2333">
                  <c:v>2023-12-21 11:01:30</c:v>
                </c:pt>
                <c:pt idx="2334">
                  <c:v>2023-12-21 11:01:31</c:v>
                </c:pt>
                <c:pt idx="2335">
                  <c:v>2023-12-21 11:01:33</c:v>
                </c:pt>
                <c:pt idx="2336">
                  <c:v>2023-12-21 11:01:34</c:v>
                </c:pt>
                <c:pt idx="2337">
                  <c:v>2023-12-21 11:01:35</c:v>
                </c:pt>
                <c:pt idx="2338">
                  <c:v>2023-12-21 11:01:37</c:v>
                </c:pt>
                <c:pt idx="2339">
                  <c:v>2023-12-21 11:01:38</c:v>
                </c:pt>
                <c:pt idx="2340">
                  <c:v>2023-12-21 11:01:39</c:v>
                </c:pt>
                <c:pt idx="2341">
                  <c:v>2023-12-21 11:01:41</c:v>
                </c:pt>
                <c:pt idx="2342">
                  <c:v>2023-12-21 11:01:42</c:v>
                </c:pt>
                <c:pt idx="2343">
                  <c:v>2023-12-21 11:01:43</c:v>
                </c:pt>
                <c:pt idx="2344">
                  <c:v>2023-12-21 11:01:45</c:v>
                </c:pt>
                <c:pt idx="2345">
                  <c:v>2023-12-21 11:01:46</c:v>
                </c:pt>
                <c:pt idx="2346">
                  <c:v>2023-12-21 11:01:48</c:v>
                </c:pt>
                <c:pt idx="2347">
                  <c:v>2023-12-21 11:01:49</c:v>
                </c:pt>
                <c:pt idx="2348">
                  <c:v>2023-12-21 11:01:50</c:v>
                </c:pt>
                <c:pt idx="2349">
                  <c:v>2023-12-21 11:01:52</c:v>
                </c:pt>
                <c:pt idx="2350">
                  <c:v>2023-12-21 11:01:53</c:v>
                </c:pt>
                <c:pt idx="2351">
                  <c:v>2023-12-21 11:01:54</c:v>
                </c:pt>
                <c:pt idx="2352">
                  <c:v>2023-12-21 11:01:56</c:v>
                </c:pt>
                <c:pt idx="2353">
                  <c:v>2023-12-21 11:01:57</c:v>
                </c:pt>
                <c:pt idx="2354">
                  <c:v>2023-12-21 11:01:58</c:v>
                </c:pt>
                <c:pt idx="2355">
                  <c:v>2023-12-21 11:02:00</c:v>
                </c:pt>
                <c:pt idx="2356">
                  <c:v>2023-12-21 11:02:01</c:v>
                </c:pt>
                <c:pt idx="2357">
                  <c:v>2023-12-21 11:02:04</c:v>
                </c:pt>
                <c:pt idx="2358">
                  <c:v>2023-12-21 11:02:05</c:v>
                </c:pt>
                <c:pt idx="2359">
                  <c:v>2023-12-21 11:02:07</c:v>
                </c:pt>
                <c:pt idx="2360">
                  <c:v>2023-12-21 11:02:08</c:v>
                </c:pt>
                <c:pt idx="2361">
                  <c:v>2023-12-21 11:02:09</c:v>
                </c:pt>
                <c:pt idx="2362">
                  <c:v>2023-12-21 11:02:11</c:v>
                </c:pt>
                <c:pt idx="2363">
                  <c:v>2023-12-21 11:02:12</c:v>
                </c:pt>
                <c:pt idx="2364">
                  <c:v>2023-12-21 11:02:13</c:v>
                </c:pt>
                <c:pt idx="2365">
                  <c:v>2023-12-21 11:02:15</c:v>
                </c:pt>
                <c:pt idx="2366">
                  <c:v>2023-12-21 11:02:16</c:v>
                </c:pt>
                <c:pt idx="2367">
                  <c:v>2023-12-21 11:02:17</c:v>
                </c:pt>
                <c:pt idx="2368">
                  <c:v>2023-12-21 11:02:19</c:v>
                </c:pt>
                <c:pt idx="2369">
                  <c:v>2023-12-21 11:02:20</c:v>
                </c:pt>
                <c:pt idx="2370">
                  <c:v>2023-12-21 11:02:22</c:v>
                </c:pt>
                <c:pt idx="2371">
                  <c:v>2023-12-21 11:02:23</c:v>
                </c:pt>
                <c:pt idx="2372">
                  <c:v>2023-12-21 11:02:24</c:v>
                </c:pt>
                <c:pt idx="2373">
                  <c:v>2023-12-21 11:02:26</c:v>
                </c:pt>
                <c:pt idx="2374">
                  <c:v>2023-12-21 11:02:27</c:v>
                </c:pt>
                <c:pt idx="2375">
                  <c:v>2023-12-21 11:02:28</c:v>
                </c:pt>
                <c:pt idx="2376">
                  <c:v>2023-12-21 11:02:30</c:v>
                </c:pt>
                <c:pt idx="2377">
                  <c:v>2023-12-21 11:02:31</c:v>
                </c:pt>
                <c:pt idx="2378">
                  <c:v>2023-12-21 11:02:33</c:v>
                </c:pt>
                <c:pt idx="2379">
                  <c:v>2023-12-21 11:02:34</c:v>
                </c:pt>
                <c:pt idx="2380">
                  <c:v>2023-12-21 11:02:35</c:v>
                </c:pt>
                <c:pt idx="2381">
                  <c:v>2023-12-21 11:02:37</c:v>
                </c:pt>
                <c:pt idx="2382">
                  <c:v>2023-12-21 11:02:38</c:v>
                </c:pt>
                <c:pt idx="2383">
                  <c:v>2023-12-21 11:02:39</c:v>
                </c:pt>
                <c:pt idx="2384">
                  <c:v>2023-12-21 11:02:41</c:v>
                </c:pt>
                <c:pt idx="2385">
                  <c:v>2023-12-21 11:02:42</c:v>
                </c:pt>
                <c:pt idx="2386">
                  <c:v>2023-12-21 11:02:44</c:v>
                </c:pt>
                <c:pt idx="2387">
                  <c:v>2023-12-21 11:02:45</c:v>
                </c:pt>
                <c:pt idx="2388">
                  <c:v>2023-12-21 11:02:46</c:v>
                </c:pt>
                <c:pt idx="2389">
                  <c:v>2023-12-21 11:02:48</c:v>
                </c:pt>
                <c:pt idx="2390">
                  <c:v>2023-12-21 11:02:49</c:v>
                </c:pt>
                <c:pt idx="2391">
                  <c:v>2023-12-21 11:02:51</c:v>
                </c:pt>
                <c:pt idx="2392">
                  <c:v>2023-12-21 11:02:52</c:v>
                </c:pt>
                <c:pt idx="2393">
                  <c:v>2023-12-21 11:02:53</c:v>
                </c:pt>
                <c:pt idx="2394">
                  <c:v>2023-12-21 11:02:55</c:v>
                </c:pt>
                <c:pt idx="2395">
                  <c:v>2023-12-21 11:02:56</c:v>
                </c:pt>
                <c:pt idx="2396">
                  <c:v>2023-12-21 11:02:58</c:v>
                </c:pt>
                <c:pt idx="2397">
                  <c:v>2023-12-21 11:02:59</c:v>
                </c:pt>
                <c:pt idx="2398">
                  <c:v>2023-12-21 11:03:00</c:v>
                </c:pt>
                <c:pt idx="2399">
                  <c:v>2023-12-21 11:03:02</c:v>
                </c:pt>
                <c:pt idx="2400">
                  <c:v>2023-12-21 11:03:03</c:v>
                </c:pt>
                <c:pt idx="2401">
                  <c:v>2023-12-21 11:03:05</c:v>
                </c:pt>
                <c:pt idx="2402">
                  <c:v>2023-12-21 11:03:06</c:v>
                </c:pt>
                <c:pt idx="2403">
                  <c:v>2023-12-21 11:03:08</c:v>
                </c:pt>
                <c:pt idx="2404">
                  <c:v>2023-12-21 11:03:09</c:v>
                </c:pt>
                <c:pt idx="2405">
                  <c:v>2023-12-21 11:03:10</c:v>
                </c:pt>
                <c:pt idx="2406">
                  <c:v>2023-12-21 11:03:12</c:v>
                </c:pt>
                <c:pt idx="2407">
                  <c:v>2023-12-21 11:03:13</c:v>
                </c:pt>
                <c:pt idx="2408">
                  <c:v>2023-12-21 11:03:14</c:v>
                </c:pt>
                <c:pt idx="2409">
                  <c:v>2023-12-21 11:03:16</c:v>
                </c:pt>
                <c:pt idx="2410">
                  <c:v>2023-12-21 11:03:17</c:v>
                </c:pt>
                <c:pt idx="2411">
                  <c:v>2023-12-21 11:03:18</c:v>
                </c:pt>
                <c:pt idx="2412">
                  <c:v>2023-12-21 11:03:20</c:v>
                </c:pt>
                <c:pt idx="2413">
                  <c:v>2023-12-21 11:03:21</c:v>
                </c:pt>
                <c:pt idx="2414">
                  <c:v>2023-12-21 11:03:23</c:v>
                </c:pt>
                <c:pt idx="2415">
                  <c:v>2023-12-21 11:03:24</c:v>
                </c:pt>
                <c:pt idx="2416">
                  <c:v>2023-12-21 11:03:25</c:v>
                </c:pt>
                <c:pt idx="2417">
                  <c:v>2023-12-21 11:03:27</c:v>
                </c:pt>
                <c:pt idx="2418">
                  <c:v>2023-12-21 11:03:28</c:v>
                </c:pt>
                <c:pt idx="2419">
                  <c:v>2023-12-21 11:03:30</c:v>
                </c:pt>
                <c:pt idx="2420">
                  <c:v>2023-12-21 11:03:31</c:v>
                </c:pt>
                <c:pt idx="2421">
                  <c:v>2023-12-21 11:03:32</c:v>
                </c:pt>
                <c:pt idx="2422">
                  <c:v>2023-12-21 11:03:34</c:v>
                </c:pt>
                <c:pt idx="2423">
                  <c:v>2023-12-21 11:03:35</c:v>
                </c:pt>
                <c:pt idx="2424">
                  <c:v>2023-12-21 11:03:36</c:v>
                </c:pt>
                <c:pt idx="2425">
                  <c:v>2023-12-21 11:03:38</c:v>
                </c:pt>
                <c:pt idx="2426">
                  <c:v>2023-12-21 11:03:39</c:v>
                </c:pt>
                <c:pt idx="2427">
                  <c:v>2023-12-21 11:03:41</c:v>
                </c:pt>
                <c:pt idx="2428">
                  <c:v>2023-12-21 11:03:42</c:v>
                </c:pt>
                <c:pt idx="2429">
                  <c:v>2023-12-21 11:03:43</c:v>
                </c:pt>
                <c:pt idx="2430">
                  <c:v>2023-12-21 11:03:45</c:v>
                </c:pt>
                <c:pt idx="2431">
                  <c:v>2023-12-21 11:03:46</c:v>
                </c:pt>
                <c:pt idx="2432">
                  <c:v>2023-12-21 11:03:48</c:v>
                </c:pt>
                <c:pt idx="2433">
                  <c:v>2023-12-21 11:03:49</c:v>
                </c:pt>
                <c:pt idx="2434">
                  <c:v>2023-12-21 11:03:50</c:v>
                </c:pt>
                <c:pt idx="2435">
                  <c:v>2023-12-21 11:03:52</c:v>
                </c:pt>
                <c:pt idx="2436">
                  <c:v>2023-12-21 11:03:53</c:v>
                </c:pt>
                <c:pt idx="2437">
                  <c:v>2023-12-21 11:03:55</c:v>
                </c:pt>
                <c:pt idx="2438">
                  <c:v>2023-12-21 11:03:56</c:v>
                </c:pt>
                <c:pt idx="2439">
                  <c:v>2023-12-21 11:03:58</c:v>
                </c:pt>
                <c:pt idx="2440">
                  <c:v>2023-12-21 11:03:59</c:v>
                </c:pt>
                <c:pt idx="2441">
                  <c:v>2023-12-21 11:04:00</c:v>
                </c:pt>
                <c:pt idx="2442">
                  <c:v>2023-12-21 11:04:02</c:v>
                </c:pt>
                <c:pt idx="2443">
                  <c:v>2023-12-21 11:04:03</c:v>
                </c:pt>
                <c:pt idx="2444">
                  <c:v>2023-12-21 11:04:05</c:v>
                </c:pt>
                <c:pt idx="2445">
                  <c:v>2023-12-21 11:04:06</c:v>
                </c:pt>
                <c:pt idx="2446">
                  <c:v>2023-12-21 11:04:08</c:v>
                </c:pt>
                <c:pt idx="2447">
                  <c:v>2023-12-21 11:04:09</c:v>
                </c:pt>
                <c:pt idx="2448">
                  <c:v>2023-12-21 11:04:10</c:v>
                </c:pt>
                <c:pt idx="2449">
                  <c:v>2023-12-21 11:04:12</c:v>
                </c:pt>
                <c:pt idx="2450">
                  <c:v>2023-12-21 11:04:13</c:v>
                </c:pt>
                <c:pt idx="2451">
                  <c:v>2023-12-21 11:04:15</c:v>
                </c:pt>
                <c:pt idx="2452">
                  <c:v>2023-12-21 11:04:16</c:v>
                </c:pt>
                <c:pt idx="2453">
                  <c:v>2023-12-21 11:04:17</c:v>
                </c:pt>
                <c:pt idx="2454">
                  <c:v>2023-12-21 11:04:19</c:v>
                </c:pt>
                <c:pt idx="2455">
                  <c:v>2023-12-21 11:04:20</c:v>
                </c:pt>
                <c:pt idx="2456">
                  <c:v>2023-12-21 11:04:22</c:v>
                </c:pt>
                <c:pt idx="2457">
                  <c:v>2023-12-21 11:04:23</c:v>
                </c:pt>
                <c:pt idx="2458">
                  <c:v>2023-12-21 11:04:24</c:v>
                </c:pt>
                <c:pt idx="2459">
                  <c:v>2023-12-21 11:04:26</c:v>
                </c:pt>
                <c:pt idx="2460">
                  <c:v>2023-12-21 11:04:27</c:v>
                </c:pt>
                <c:pt idx="2461">
                  <c:v>2023-12-21 11:04:29</c:v>
                </c:pt>
                <c:pt idx="2462">
                  <c:v>2023-12-21 11:04:30</c:v>
                </c:pt>
                <c:pt idx="2463">
                  <c:v>2023-12-21 11:04:32</c:v>
                </c:pt>
                <c:pt idx="2464">
                  <c:v>2023-12-21 11:04:33</c:v>
                </c:pt>
                <c:pt idx="2465">
                  <c:v>2023-12-21 11:04:34</c:v>
                </c:pt>
                <c:pt idx="2466">
                  <c:v>2023-12-21 11:04:36</c:v>
                </c:pt>
                <c:pt idx="2467">
                  <c:v>2023-12-21 11:04:37</c:v>
                </c:pt>
                <c:pt idx="2468">
                  <c:v>2023-12-21 11:04:39</c:v>
                </c:pt>
                <c:pt idx="2469">
                  <c:v>2023-12-21 11:04:40</c:v>
                </c:pt>
                <c:pt idx="2470">
                  <c:v>2023-12-21 11:04:41</c:v>
                </c:pt>
                <c:pt idx="2471">
                  <c:v>2023-12-21 11:04:43</c:v>
                </c:pt>
                <c:pt idx="2472">
                  <c:v>2023-12-21 11:04:44</c:v>
                </c:pt>
                <c:pt idx="2473">
                  <c:v>2023-12-21 11:04:46</c:v>
                </c:pt>
                <c:pt idx="2474">
                  <c:v>2023-12-21 11:04:47</c:v>
                </c:pt>
                <c:pt idx="2475">
                  <c:v>2023-12-21 11:04:48</c:v>
                </c:pt>
                <c:pt idx="2476">
                  <c:v>2023-12-21 11:04:50</c:v>
                </c:pt>
                <c:pt idx="2477">
                  <c:v>2023-12-21 11:04:51</c:v>
                </c:pt>
                <c:pt idx="2478">
                  <c:v>2023-12-21 11:04:53</c:v>
                </c:pt>
                <c:pt idx="2479">
                  <c:v>2023-12-21 11:04:54</c:v>
                </c:pt>
                <c:pt idx="2480">
                  <c:v>2023-12-21 11:04:56</c:v>
                </c:pt>
                <c:pt idx="2481">
                  <c:v>2023-12-21 11:04:57</c:v>
                </c:pt>
                <c:pt idx="2482">
                  <c:v>2023-12-21 11:04:58</c:v>
                </c:pt>
                <c:pt idx="2483">
                  <c:v>2023-12-21 11:05:00</c:v>
                </c:pt>
                <c:pt idx="2484">
                  <c:v>2023-12-21 11:05:01</c:v>
                </c:pt>
                <c:pt idx="2485">
                  <c:v>2023-12-21 11:05:03</c:v>
                </c:pt>
                <c:pt idx="2486">
                  <c:v>2023-12-21 11:05:04</c:v>
                </c:pt>
                <c:pt idx="2487">
                  <c:v>2023-12-21 11:05:05</c:v>
                </c:pt>
                <c:pt idx="2488">
                  <c:v>2023-12-21 11:05:07</c:v>
                </c:pt>
                <c:pt idx="2489">
                  <c:v>2023-12-21 11:05:08</c:v>
                </c:pt>
                <c:pt idx="2490">
                  <c:v>2023-12-21 11:05:10</c:v>
                </c:pt>
                <c:pt idx="2491">
                  <c:v>2023-12-21 11:05:11</c:v>
                </c:pt>
                <c:pt idx="2492">
                  <c:v>2023-12-21 11:05:13</c:v>
                </c:pt>
                <c:pt idx="2493">
                  <c:v>2023-12-21 11:05:14</c:v>
                </c:pt>
                <c:pt idx="2494">
                  <c:v>2023-12-21 11:05:16</c:v>
                </c:pt>
                <c:pt idx="2495">
                  <c:v>2023-12-21 11:05:17</c:v>
                </c:pt>
                <c:pt idx="2496">
                  <c:v>2023-12-21 11:05:19</c:v>
                </c:pt>
                <c:pt idx="2497">
                  <c:v>2023-12-21 11:05:20</c:v>
                </c:pt>
                <c:pt idx="2498">
                  <c:v>2023-12-21 11:05:21</c:v>
                </c:pt>
                <c:pt idx="2499">
                  <c:v>2023-12-21 11:05:23</c:v>
                </c:pt>
                <c:pt idx="2500">
                  <c:v>2023-12-21 11:05:24</c:v>
                </c:pt>
                <c:pt idx="2501">
                  <c:v>2023-12-21 11:05:26</c:v>
                </c:pt>
                <c:pt idx="2502">
                  <c:v>2023-12-21 11:05:27</c:v>
                </c:pt>
                <c:pt idx="2503">
                  <c:v>2023-12-21 11:05:29</c:v>
                </c:pt>
                <c:pt idx="2504">
                  <c:v>2023-12-21 11:05:30</c:v>
                </c:pt>
                <c:pt idx="2505">
                  <c:v>2023-12-21 11:05:31</c:v>
                </c:pt>
                <c:pt idx="2506">
                  <c:v>2023-12-21 11:05:33</c:v>
                </c:pt>
                <c:pt idx="2507">
                  <c:v>2023-12-21 11:05:34</c:v>
                </c:pt>
                <c:pt idx="2508">
                  <c:v>2023-12-21 11:05:36</c:v>
                </c:pt>
                <c:pt idx="2509">
                  <c:v>2023-12-21 11:05:37</c:v>
                </c:pt>
                <c:pt idx="2510">
                  <c:v>2023-12-21 11:05:39</c:v>
                </c:pt>
                <c:pt idx="2511">
                  <c:v>2023-12-21 11:05:40</c:v>
                </c:pt>
                <c:pt idx="2512">
                  <c:v>2023-12-21 11:05:41</c:v>
                </c:pt>
                <c:pt idx="2513">
                  <c:v>2023-12-21 11:05:43</c:v>
                </c:pt>
                <c:pt idx="2514">
                  <c:v>2023-12-21 11:05:44</c:v>
                </c:pt>
                <c:pt idx="2515">
                  <c:v>2023-12-21 11:05:46</c:v>
                </c:pt>
                <c:pt idx="2516">
                  <c:v>2023-12-21 11:05:47</c:v>
                </c:pt>
                <c:pt idx="2517">
                  <c:v>2023-12-21 11:05:49</c:v>
                </c:pt>
                <c:pt idx="2518">
                  <c:v>2023-12-21 11:05:50</c:v>
                </c:pt>
                <c:pt idx="2519">
                  <c:v>2023-12-21 11:05:52</c:v>
                </c:pt>
                <c:pt idx="2520">
                  <c:v>2023-12-21 11:05:53</c:v>
                </c:pt>
                <c:pt idx="2521">
                  <c:v>2023-12-21 11:05:55</c:v>
                </c:pt>
                <c:pt idx="2522">
                  <c:v>2023-12-21 11:05:56</c:v>
                </c:pt>
                <c:pt idx="2523">
                  <c:v>2023-12-21 11:05:57</c:v>
                </c:pt>
                <c:pt idx="2524">
                  <c:v>2023-12-21 11:05:59</c:v>
                </c:pt>
                <c:pt idx="2525">
                  <c:v>2023-12-21 11:06:00</c:v>
                </c:pt>
                <c:pt idx="2526">
                  <c:v>2023-12-21 11:06:02</c:v>
                </c:pt>
                <c:pt idx="2527">
                  <c:v>2023-12-21 11:06:03</c:v>
                </c:pt>
                <c:pt idx="2528">
                  <c:v>2023-12-21 11:06:05</c:v>
                </c:pt>
                <c:pt idx="2529">
                  <c:v>2023-12-21 11:06:06</c:v>
                </c:pt>
                <c:pt idx="2530">
                  <c:v>2023-12-21 11:06:08</c:v>
                </c:pt>
                <c:pt idx="2531">
                  <c:v>2023-12-21 11:06:09</c:v>
                </c:pt>
                <c:pt idx="2532">
                  <c:v>2023-12-21 11:06:11</c:v>
                </c:pt>
                <c:pt idx="2533">
                  <c:v>2023-12-21 11:06:12</c:v>
                </c:pt>
                <c:pt idx="2534">
                  <c:v>2023-12-21 11:06:13</c:v>
                </c:pt>
                <c:pt idx="2535">
                  <c:v>2023-12-21 11:06:15</c:v>
                </c:pt>
                <c:pt idx="2536">
                  <c:v>2023-12-21 11:06:16</c:v>
                </c:pt>
                <c:pt idx="2537">
                  <c:v>2023-12-21 11:06:18</c:v>
                </c:pt>
                <c:pt idx="2538">
                  <c:v>2023-12-21 11:06:19</c:v>
                </c:pt>
                <c:pt idx="2539">
                  <c:v>2023-12-21 11:06:21</c:v>
                </c:pt>
                <c:pt idx="2540">
                  <c:v>2023-12-21 11:06:22</c:v>
                </c:pt>
                <c:pt idx="2541">
                  <c:v>2023-12-21 11:06:24</c:v>
                </c:pt>
                <c:pt idx="2542">
                  <c:v>2023-12-21 11:06:25</c:v>
                </c:pt>
                <c:pt idx="2543">
                  <c:v>2023-12-21 11:06:27</c:v>
                </c:pt>
                <c:pt idx="2544">
                  <c:v>2023-12-21 11:06:28</c:v>
                </c:pt>
                <c:pt idx="2545">
                  <c:v>2023-12-21 11:06:29</c:v>
                </c:pt>
                <c:pt idx="2546">
                  <c:v>2023-12-21 11:06:31</c:v>
                </c:pt>
                <c:pt idx="2547">
                  <c:v>2023-12-21 11:06:32</c:v>
                </c:pt>
                <c:pt idx="2548">
                  <c:v>2023-12-21 11:06:34</c:v>
                </c:pt>
                <c:pt idx="2549">
                  <c:v>2023-12-21 11:06:35</c:v>
                </c:pt>
                <c:pt idx="2550">
                  <c:v>2023-12-21 11:06:37</c:v>
                </c:pt>
                <c:pt idx="2551">
                  <c:v>2023-12-21 11:06:38</c:v>
                </c:pt>
                <c:pt idx="2552">
                  <c:v>2023-12-21 11:06:40</c:v>
                </c:pt>
                <c:pt idx="2553">
                  <c:v>2023-12-21 11:06:41</c:v>
                </c:pt>
                <c:pt idx="2554">
                  <c:v>2023-12-21 11:06:43</c:v>
                </c:pt>
                <c:pt idx="2555">
                  <c:v>2023-12-21 11:06:44</c:v>
                </c:pt>
                <c:pt idx="2556">
                  <c:v>2023-12-21 11:06:46</c:v>
                </c:pt>
                <c:pt idx="2557">
                  <c:v>2023-12-21 11:06:47</c:v>
                </c:pt>
                <c:pt idx="2558">
                  <c:v>2023-12-21 11:06:49</c:v>
                </c:pt>
                <c:pt idx="2559">
                  <c:v>2023-12-21 11:06:50</c:v>
                </c:pt>
                <c:pt idx="2560">
                  <c:v>2023-12-21 11:06:52</c:v>
                </c:pt>
                <c:pt idx="2561">
                  <c:v>2023-12-21 11:06:53</c:v>
                </c:pt>
                <c:pt idx="2562">
                  <c:v>2023-12-21 11:06:54</c:v>
                </c:pt>
                <c:pt idx="2563">
                  <c:v>2023-12-21 11:06:56</c:v>
                </c:pt>
                <c:pt idx="2564">
                  <c:v>2023-12-21 11:06:57</c:v>
                </c:pt>
                <c:pt idx="2565">
                  <c:v>2023-12-21 11:06:59</c:v>
                </c:pt>
                <c:pt idx="2566">
                  <c:v>2023-12-21 11:07:00</c:v>
                </c:pt>
                <c:pt idx="2567">
                  <c:v>2023-12-21 11:07:02</c:v>
                </c:pt>
                <c:pt idx="2568">
                  <c:v>2023-12-21 11:07:03</c:v>
                </c:pt>
                <c:pt idx="2569">
                  <c:v>2023-12-21 11:07:05</c:v>
                </c:pt>
                <c:pt idx="2570">
                  <c:v>2023-12-21 11:07:06</c:v>
                </c:pt>
                <c:pt idx="2571">
                  <c:v>2023-12-21 11:07:08</c:v>
                </c:pt>
                <c:pt idx="2572">
                  <c:v>2023-12-21 11:07:09</c:v>
                </c:pt>
                <c:pt idx="2573">
                  <c:v>2023-12-21 11:07:11</c:v>
                </c:pt>
                <c:pt idx="2574">
                  <c:v>2023-12-21 11:07:12</c:v>
                </c:pt>
                <c:pt idx="2575">
                  <c:v>2023-12-21 11:07:14</c:v>
                </c:pt>
                <c:pt idx="2576">
                  <c:v>2023-12-21 11:07:15</c:v>
                </c:pt>
                <c:pt idx="2577">
                  <c:v>2023-12-21 11:07:17</c:v>
                </c:pt>
                <c:pt idx="2578">
                  <c:v>2023-12-21 11:07:18</c:v>
                </c:pt>
                <c:pt idx="2579">
                  <c:v>2023-12-21 11:07:20</c:v>
                </c:pt>
                <c:pt idx="2580">
                  <c:v>2023-12-21 11:07:21</c:v>
                </c:pt>
                <c:pt idx="2581">
                  <c:v>2023-12-21 11:07:23</c:v>
                </c:pt>
                <c:pt idx="2582">
                  <c:v>2023-12-21 11:07:24</c:v>
                </c:pt>
                <c:pt idx="2583">
                  <c:v>2023-12-21 11:07:26</c:v>
                </c:pt>
                <c:pt idx="2584">
                  <c:v>2023-12-21 11:07:27</c:v>
                </c:pt>
                <c:pt idx="2585">
                  <c:v>2023-12-21 11:07:29</c:v>
                </c:pt>
                <c:pt idx="2586">
                  <c:v>2023-12-21 11:07:30</c:v>
                </c:pt>
                <c:pt idx="2587">
                  <c:v>2023-12-21 11:07:32</c:v>
                </c:pt>
                <c:pt idx="2588">
                  <c:v>2023-12-21 11:07:33</c:v>
                </c:pt>
                <c:pt idx="2589">
                  <c:v>2023-12-21 11:07:35</c:v>
                </c:pt>
                <c:pt idx="2590">
                  <c:v>2023-12-21 11:07:36</c:v>
                </c:pt>
                <c:pt idx="2591">
                  <c:v>2023-12-21 11:07:38</c:v>
                </c:pt>
                <c:pt idx="2592">
                  <c:v>2023-12-21 11:07:39</c:v>
                </c:pt>
                <c:pt idx="2593">
                  <c:v>2023-12-21 11:07:40</c:v>
                </c:pt>
                <c:pt idx="2594">
                  <c:v>2023-12-21 11:07:42</c:v>
                </c:pt>
                <c:pt idx="2595">
                  <c:v>2023-12-21 11:07:43</c:v>
                </c:pt>
                <c:pt idx="2596">
                  <c:v>2023-12-21 11:07:45</c:v>
                </c:pt>
                <c:pt idx="2597">
                  <c:v>2023-12-21 11:07:46</c:v>
                </c:pt>
                <c:pt idx="2598">
                  <c:v>2023-12-21 11:07:48</c:v>
                </c:pt>
                <c:pt idx="2599">
                  <c:v>2023-12-21 11:07:50</c:v>
                </c:pt>
                <c:pt idx="2600">
                  <c:v>2023-12-21 11:07:51</c:v>
                </c:pt>
                <c:pt idx="2601">
                  <c:v>2023-12-21 11:07:53</c:v>
                </c:pt>
                <c:pt idx="2602">
                  <c:v>2023-12-21 11:07:54</c:v>
                </c:pt>
                <c:pt idx="2603">
                  <c:v>2023-12-21 11:07:56</c:v>
                </c:pt>
                <c:pt idx="2604">
                  <c:v>2023-12-21 11:07:57</c:v>
                </c:pt>
                <c:pt idx="2605">
                  <c:v>2023-12-21 11:07:58</c:v>
                </c:pt>
                <c:pt idx="2606">
                  <c:v>2023-12-21 11:08:00</c:v>
                </c:pt>
                <c:pt idx="2607">
                  <c:v>2023-12-21 11:08:01</c:v>
                </c:pt>
                <c:pt idx="2608">
                  <c:v>2023-12-21 11:08:03</c:v>
                </c:pt>
                <c:pt idx="2609">
                  <c:v>2023-12-21 11:08:04</c:v>
                </c:pt>
                <c:pt idx="2610">
                  <c:v>2023-12-21 11:08:06</c:v>
                </c:pt>
                <c:pt idx="2611">
                  <c:v>2023-12-21 11:08:07</c:v>
                </c:pt>
                <c:pt idx="2612">
                  <c:v>2023-12-21 11:08:09</c:v>
                </c:pt>
                <c:pt idx="2613">
                  <c:v>2023-12-21 11:08:10</c:v>
                </c:pt>
                <c:pt idx="2614">
                  <c:v>2023-12-21 11:08:12</c:v>
                </c:pt>
                <c:pt idx="2615">
                  <c:v>2023-12-21 11:08:13</c:v>
                </c:pt>
                <c:pt idx="2616">
                  <c:v>2023-12-21 11:08:15</c:v>
                </c:pt>
                <c:pt idx="2617">
                  <c:v>2023-12-21 11:08:16</c:v>
                </c:pt>
                <c:pt idx="2618">
                  <c:v>2023-12-21 11:08:18</c:v>
                </c:pt>
                <c:pt idx="2619">
                  <c:v>2023-12-21 11:08:19</c:v>
                </c:pt>
                <c:pt idx="2620">
                  <c:v>2023-12-21 11:08:21</c:v>
                </c:pt>
                <c:pt idx="2621">
                  <c:v>2023-12-21 11:08:23</c:v>
                </c:pt>
                <c:pt idx="2622">
                  <c:v>2023-12-21 11:08:24</c:v>
                </c:pt>
                <c:pt idx="2623">
                  <c:v>2023-12-21 11:08:26</c:v>
                </c:pt>
                <c:pt idx="2624">
                  <c:v>2023-12-21 11:08:27</c:v>
                </c:pt>
                <c:pt idx="2625">
                  <c:v>2023-12-21 11:08:29</c:v>
                </c:pt>
                <c:pt idx="2626">
                  <c:v>2023-12-21 11:08:30</c:v>
                </c:pt>
                <c:pt idx="2627">
                  <c:v>2023-12-21 11:08:32</c:v>
                </c:pt>
                <c:pt idx="2628">
                  <c:v>2023-12-21 11:08:33</c:v>
                </c:pt>
                <c:pt idx="2629">
                  <c:v>2023-12-21 11:08:35</c:v>
                </c:pt>
                <c:pt idx="2630">
                  <c:v>2023-12-21 11:08:36</c:v>
                </c:pt>
                <c:pt idx="2631">
                  <c:v>2023-12-21 11:08:38</c:v>
                </c:pt>
                <c:pt idx="2632">
                  <c:v>497</c:v>
                </c:pt>
                <c:pt idx="2633">
                  <c:v>498</c:v>
                </c:pt>
                <c:pt idx="2634">
                  <c:v>499</c:v>
                </c:pt>
                <c:pt idx="2635">
                  <c:v>500</c:v>
                </c:pt>
                <c:pt idx="2636">
                  <c:v>501</c:v>
                </c:pt>
                <c:pt idx="2637">
                  <c:v>502</c:v>
                </c:pt>
                <c:pt idx="2638">
                  <c:v>503</c:v>
                </c:pt>
                <c:pt idx="2639">
                  <c:v>504</c:v>
                </c:pt>
                <c:pt idx="2640">
                  <c:v>505</c:v>
                </c:pt>
                <c:pt idx="2641">
                  <c:v>506</c:v>
                </c:pt>
                <c:pt idx="2642">
                  <c:v>507</c:v>
                </c:pt>
                <c:pt idx="2643">
                  <c:v>508</c:v>
                </c:pt>
                <c:pt idx="2644">
                  <c:v>509</c:v>
                </c:pt>
                <c:pt idx="2645">
                  <c:v>510</c:v>
                </c:pt>
                <c:pt idx="2646">
                  <c:v>511</c:v>
                </c:pt>
                <c:pt idx="2647">
                  <c:v>512</c:v>
                </c:pt>
                <c:pt idx="2648">
                  <c:v>513</c:v>
                </c:pt>
                <c:pt idx="2649">
                  <c:v>514</c:v>
                </c:pt>
                <c:pt idx="2650">
                  <c:v>515</c:v>
                </c:pt>
                <c:pt idx="2651">
                  <c:v>516</c:v>
                </c:pt>
                <c:pt idx="2652">
                  <c:v>517</c:v>
                </c:pt>
                <c:pt idx="2653">
                  <c:v>518</c:v>
                </c:pt>
                <c:pt idx="2654">
                  <c:v>519</c:v>
                </c:pt>
                <c:pt idx="2655">
                  <c:v>520</c:v>
                </c:pt>
                <c:pt idx="2656">
                  <c:v>521</c:v>
                </c:pt>
                <c:pt idx="2657">
                  <c:v>522</c:v>
                </c:pt>
                <c:pt idx="2658">
                  <c:v>523</c:v>
                </c:pt>
                <c:pt idx="2659">
                  <c:v>524</c:v>
                </c:pt>
                <c:pt idx="2660">
                  <c:v>525</c:v>
                </c:pt>
                <c:pt idx="2661">
                  <c:v>526</c:v>
                </c:pt>
                <c:pt idx="2662">
                  <c:v>527</c:v>
                </c:pt>
                <c:pt idx="2663">
                  <c:v>528</c:v>
                </c:pt>
                <c:pt idx="2664">
                  <c:v>529</c:v>
                </c:pt>
                <c:pt idx="2665">
                  <c:v>530</c:v>
                </c:pt>
                <c:pt idx="2666">
                  <c:v>531</c:v>
                </c:pt>
                <c:pt idx="2667">
                  <c:v>533</c:v>
                </c:pt>
                <c:pt idx="2668">
                  <c:v>534</c:v>
                </c:pt>
                <c:pt idx="2669">
                  <c:v>535</c:v>
                </c:pt>
                <c:pt idx="2670">
                  <c:v>536</c:v>
                </c:pt>
                <c:pt idx="2671">
                  <c:v>537</c:v>
                </c:pt>
                <c:pt idx="2672">
                  <c:v>538</c:v>
                </c:pt>
                <c:pt idx="2673">
                  <c:v>539</c:v>
                </c:pt>
                <c:pt idx="2674">
                  <c:v>540</c:v>
                </c:pt>
                <c:pt idx="2675">
                  <c:v>541</c:v>
                </c:pt>
                <c:pt idx="2676">
                  <c:v>542</c:v>
                </c:pt>
                <c:pt idx="2677">
                  <c:v>543</c:v>
                </c:pt>
                <c:pt idx="2678">
                  <c:v>544</c:v>
                </c:pt>
                <c:pt idx="2679">
                  <c:v>545</c:v>
                </c:pt>
                <c:pt idx="2680">
                  <c:v>546</c:v>
                </c:pt>
                <c:pt idx="2681">
                  <c:v>547</c:v>
                </c:pt>
                <c:pt idx="2682">
                  <c:v>548</c:v>
                </c:pt>
                <c:pt idx="2683">
                  <c:v>549</c:v>
                </c:pt>
                <c:pt idx="2684">
                  <c:v>550</c:v>
                </c:pt>
                <c:pt idx="2685">
                  <c:v>551</c:v>
                </c:pt>
                <c:pt idx="2686">
                  <c:v>552</c:v>
                </c:pt>
                <c:pt idx="2687">
                  <c:v>553</c:v>
                </c:pt>
                <c:pt idx="2688">
                  <c:v>554</c:v>
                </c:pt>
                <c:pt idx="2689">
                  <c:v>555</c:v>
                </c:pt>
                <c:pt idx="2690">
                  <c:v>556</c:v>
                </c:pt>
                <c:pt idx="2691">
                  <c:v>557</c:v>
                </c:pt>
                <c:pt idx="2692">
                  <c:v>558</c:v>
                </c:pt>
                <c:pt idx="2693">
                  <c:v>559</c:v>
                </c:pt>
                <c:pt idx="2694">
                  <c:v>560</c:v>
                </c:pt>
                <c:pt idx="2695">
                  <c:v>561</c:v>
                </c:pt>
                <c:pt idx="2696">
                  <c:v>562</c:v>
                </c:pt>
                <c:pt idx="2697">
                  <c:v>563</c:v>
                </c:pt>
                <c:pt idx="2698">
                  <c:v>564</c:v>
                </c:pt>
                <c:pt idx="2699">
                  <c:v>565</c:v>
                </c:pt>
                <c:pt idx="2700">
                  <c:v>566</c:v>
                </c:pt>
                <c:pt idx="2701">
                  <c:v>567</c:v>
                </c:pt>
                <c:pt idx="2702">
                  <c:v>568</c:v>
                </c:pt>
                <c:pt idx="2703">
                  <c:v>569</c:v>
                </c:pt>
                <c:pt idx="2704">
                  <c:v>570</c:v>
                </c:pt>
                <c:pt idx="2705">
                  <c:v>571</c:v>
                </c:pt>
                <c:pt idx="2706">
                  <c:v>572</c:v>
                </c:pt>
                <c:pt idx="2707">
                  <c:v>573</c:v>
                </c:pt>
                <c:pt idx="2708">
                  <c:v>574</c:v>
                </c:pt>
                <c:pt idx="2709">
                  <c:v>575</c:v>
                </c:pt>
                <c:pt idx="2710">
                  <c:v>576</c:v>
                </c:pt>
                <c:pt idx="2711">
                  <c:v>577</c:v>
                </c:pt>
                <c:pt idx="2712">
                  <c:v>578</c:v>
                </c:pt>
                <c:pt idx="2713">
                  <c:v>579</c:v>
                </c:pt>
                <c:pt idx="2714">
                  <c:v>580</c:v>
                </c:pt>
                <c:pt idx="2715">
                  <c:v>581</c:v>
                </c:pt>
                <c:pt idx="2716">
                  <c:v>582</c:v>
                </c:pt>
                <c:pt idx="2717">
                  <c:v>583</c:v>
                </c:pt>
                <c:pt idx="2718">
                  <c:v>584</c:v>
                </c:pt>
                <c:pt idx="2719">
                  <c:v>586</c:v>
                </c:pt>
                <c:pt idx="2720">
                  <c:v>587</c:v>
                </c:pt>
                <c:pt idx="2721">
                  <c:v>588</c:v>
                </c:pt>
                <c:pt idx="2722">
                  <c:v>589</c:v>
                </c:pt>
                <c:pt idx="2723">
                  <c:v>590</c:v>
                </c:pt>
                <c:pt idx="2724">
                  <c:v>591</c:v>
                </c:pt>
                <c:pt idx="2725">
                  <c:v>592</c:v>
                </c:pt>
                <c:pt idx="2726">
                  <c:v>593</c:v>
                </c:pt>
                <c:pt idx="2727">
                  <c:v>594</c:v>
                </c:pt>
                <c:pt idx="2728">
                  <c:v>595</c:v>
                </c:pt>
                <c:pt idx="2729">
                  <c:v>596</c:v>
                </c:pt>
                <c:pt idx="2730">
                  <c:v>597</c:v>
                </c:pt>
                <c:pt idx="2731">
                  <c:v>598</c:v>
                </c:pt>
                <c:pt idx="2732">
                  <c:v>599</c:v>
                </c:pt>
                <c:pt idx="2733">
                  <c:v>600</c:v>
                </c:pt>
                <c:pt idx="2734">
                  <c:v>601</c:v>
                </c:pt>
                <c:pt idx="2735">
                  <c:v>602</c:v>
                </c:pt>
                <c:pt idx="2736">
                  <c:v>603</c:v>
                </c:pt>
                <c:pt idx="2737">
                  <c:v>604</c:v>
                </c:pt>
                <c:pt idx="2738">
                  <c:v>605</c:v>
                </c:pt>
                <c:pt idx="2739">
                  <c:v>606</c:v>
                </c:pt>
                <c:pt idx="2740">
                  <c:v>607</c:v>
                </c:pt>
                <c:pt idx="2741">
                  <c:v>608</c:v>
                </c:pt>
                <c:pt idx="2742">
                  <c:v>609</c:v>
                </c:pt>
                <c:pt idx="2743">
                  <c:v>610</c:v>
                </c:pt>
                <c:pt idx="2744">
                  <c:v>611</c:v>
                </c:pt>
                <c:pt idx="2745">
                  <c:v>612</c:v>
                </c:pt>
                <c:pt idx="2746">
                  <c:v>613</c:v>
                </c:pt>
                <c:pt idx="2747">
                  <c:v>614</c:v>
                </c:pt>
                <c:pt idx="2748">
                  <c:v>615</c:v>
                </c:pt>
                <c:pt idx="2749">
                  <c:v>616</c:v>
                </c:pt>
                <c:pt idx="2750">
                  <c:v>617</c:v>
                </c:pt>
                <c:pt idx="2751">
                  <c:v>618</c:v>
                </c:pt>
                <c:pt idx="2752">
                  <c:v>619</c:v>
                </c:pt>
                <c:pt idx="2753">
                  <c:v>620</c:v>
                </c:pt>
                <c:pt idx="2754">
                  <c:v>621</c:v>
                </c:pt>
                <c:pt idx="2755">
                  <c:v>623</c:v>
                </c:pt>
                <c:pt idx="2756">
                  <c:v>624</c:v>
                </c:pt>
                <c:pt idx="2757">
                  <c:v>625</c:v>
                </c:pt>
                <c:pt idx="2758">
                  <c:v>626</c:v>
                </c:pt>
                <c:pt idx="2759">
                  <c:v>627</c:v>
                </c:pt>
                <c:pt idx="2760">
                  <c:v>630</c:v>
                </c:pt>
                <c:pt idx="2761">
                  <c:v>631</c:v>
                </c:pt>
                <c:pt idx="2762">
                  <c:v>632</c:v>
                </c:pt>
                <c:pt idx="2763">
                  <c:v>633</c:v>
                </c:pt>
                <c:pt idx="2764">
                  <c:v>634</c:v>
                </c:pt>
                <c:pt idx="2765">
                  <c:v>635</c:v>
                </c:pt>
                <c:pt idx="2766">
                  <c:v>636</c:v>
                </c:pt>
                <c:pt idx="2767">
                  <c:v>637</c:v>
                </c:pt>
                <c:pt idx="2768">
                  <c:v>638</c:v>
                </c:pt>
                <c:pt idx="2769">
                  <c:v>639</c:v>
                </c:pt>
                <c:pt idx="2770">
                  <c:v>640</c:v>
                </c:pt>
                <c:pt idx="2771">
                  <c:v>641</c:v>
                </c:pt>
                <c:pt idx="2772">
                  <c:v>642</c:v>
                </c:pt>
                <c:pt idx="2773">
                  <c:v>643</c:v>
                </c:pt>
                <c:pt idx="2774">
                  <c:v>644</c:v>
                </c:pt>
                <c:pt idx="2775">
                  <c:v>645</c:v>
                </c:pt>
                <c:pt idx="2776">
                  <c:v>646</c:v>
                </c:pt>
                <c:pt idx="2777">
                  <c:v>648</c:v>
                </c:pt>
                <c:pt idx="2778">
                  <c:v>649</c:v>
                </c:pt>
                <c:pt idx="2779">
                  <c:v>650</c:v>
                </c:pt>
                <c:pt idx="2780">
                  <c:v>652</c:v>
                </c:pt>
                <c:pt idx="2781">
                  <c:v>653</c:v>
                </c:pt>
                <c:pt idx="2782">
                  <c:v>655</c:v>
                </c:pt>
                <c:pt idx="2783">
                  <c:v>657</c:v>
                </c:pt>
                <c:pt idx="2784">
                  <c:v>658</c:v>
                </c:pt>
                <c:pt idx="2785">
                  <c:v>660</c:v>
                </c:pt>
                <c:pt idx="2786">
                  <c:v>661</c:v>
                </c:pt>
                <c:pt idx="2787">
                  <c:v>662</c:v>
                </c:pt>
                <c:pt idx="2788">
                  <c:v>663</c:v>
                </c:pt>
                <c:pt idx="2789">
                  <c:v>664</c:v>
                </c:pt>
                <c:pt idx="2790">
                  <c:v>665</c:v>
                </c:pt>
                <c:pt idx="2791">
                  <c:v>666</c:v>
                </c:pt>
                <c:pt idx="2792">
                  <c:v>667</c:v>
                </c:pt>
                <c:pt idx="2793">
                  <c:v>668</c:v>
                </c:pt>
                <c:pt idx="2794">
                  <c:v>670</c:v>
                </c:pt>
                <c:pt idx="2795">
                  <c:v>672</c:v>
                </c:pt>
                <c:pt idx="2796">
                  <c:v>674</c:v>
                </c:pt>
                <c:pt idx="2797">
                  <c:v>675</c:v>
                </c:pt>
                <c:pt idx="2798">
                  <c:v>676</c:v>
                </c:pt>
                <c:pt idx="2799">
                  <c:v>677</c:v>
                </c:pt>
                <c:pt idx="2800">
                  <c:v>678</c:v>
                </c:pt>
                <c:pt idx="2801">
                  <c:v>679</c:v>
                </c:pt>
                <c:pt idx="2802">
                  <c:v>680</c:v>
                </c:pt>
                <c:pt idx="2803">
                  <c:v>681</c:v>
                </c:pt>
                <c:pt idx="2804">
                  <c:v>682</c:v>
                </c:pt>
                <c:pt idx="2805">
                  <c:v>683</c:v>
                </c:pt>
                <c:pt idx="2806">
                  <c:v>684</c:v>
                </c:pt>
                <c:pt idx="2807">
                  <c:v>685</c:v>
                </c:pt>
                <c:pt idx="2808">
                  <c:v>686</c:v>
                </c:pt>
                <c:pt idx="2809">
                  <c:v>687</c:v>
                </c:pt>
                <c:pt idx="2810">
                  <c:v>690</c:v>
                </c:pt>
                <c:pt idx="2811">
                  <c:v>692</c:v>
                </c:pt>
                <c:pt idx="2812">
                  <c:v>694</c:v>
                </c:pt>
                <c:pt idx="2813">
                  <c:v>695</c:v>
                </c:pt>
                <c:pt idx="2814">
                  <c:v>697</c:v>
                </c:pt>
                <c:pt idx="2815">
                  <c:v>698</c:v>
                </c:pt>
                <c:pt idx="2816">
                  <c:v>699</c:v>
                </c:pt>
                <c:pt idx="2817">
                  <c:v>700</c:v>
                </c:pt>
                <c:pt idx="2818">
                  <c:v>701</c:v>
                </c:pt>
                <c:pt idx="2819">
                  <c:v>702</c:v>
                </c:pt>
                <c:pt idx="2820">
                  <c:v>703</c:v>
                </c:pt>
                <c:pt idx="2821">
                  <c:v>704</c:v>
                </c:pt>
                <c:pt idx="2822">
                  <c:v>705</c:v>
                </c:pt>
                <c:pt idx="2823">
                  <c:v>706</c:v>
                </c:pt>
                <c:pt idx="2824">
                  <c:v>707</c:v>
                </c:pt>
                <c:pt idx="2825">
                  <c:v>708</c:v>
                </c:pt>
                <c:pt idx="2826">
                  <c:v>709</c:v>
                </c:pt>
                <c:pt idx="2827">
                  <c:v>710</c:v>
                </c:pt>
                <c:pt idx="2828">
                  <c:v>713</c:v>
                </c:pt>
                <c:pt idx="2829">
                  <c:v>714</c:v>
                </c:pt>
                <c:pt idx="2830">
                  <c:v>718</c:v>
                </c:pt>
                <c:pt idx="2831">
                  <c:v>722</c:v>
                </c:pt>
                <c:pt idx="2832">
                  <c:v>723</c:v>
                </c:pt>
                <c:pt idx="2833">
                  <c:v>724</c:v>
                </c:pt>
                <c:pt idx="2834">
                  <c:v>725</c:v>
                </c:pt>
                <c:pt idx="2835">
                  <c:v>726</c:v>
                </c:pt>
                <c:pt idx="2836">
                  <c:v>727</c:v>
                </c:pt>
                <c:pt idx="2837">
                  <c:v>728</c:v>
                </c:pt>
                <c:pt idx="2838">
                  <c:v>729</c:v>
                </c:pt>
                <c:pt idx="2839">
                  <c:v>730</c:v>
                </c:pt>
                <c:pt idx="2840">
                  <c:v>731</c:v>
                </c:pt>
                <c:pt idx="2841">
                  <c:v>732</c:v>
                </c:pt>
                <c:pt idx="2842">
                  <c:v>733</c:v>
                </c:pt>
                <c:pt idx="2843">
                  <c:v>734</c:v>
                </c:pt>
                <c:pt idx="2844">
                  <c:v>735</c:v>
                </c:pt>
                <c:pt idx="2845">
                  <c:v>736</c:v>
                </c:pt>
                <c:pt idx="2846">
                  <c:v>737</c:v>
                </c:pt>
                <c:pt idx="2847">
                  <c:v>738</c:v>
                </c:pt>
                <c:pt idx="2848">
                  <c:v>739</c:v>
                </c:pt>
                <c:pt idx="2849">
                  <c:v>740</c:v>
                </c:pt>
                <c:pt idx="2850">
                  <c:v>741</c:v>
                </c:pt>
                <c:pt idx="2851">
                  <c:v>742</c:v>
                </c:pt>
                <c:pt idx="2852">
                  <c:v>743</c:v>
                </c:pt>
                <c:pt idx="2853">
                  <c:v>744</c:v>
                </c:pt>
                <c:pt idx="2854">
                  <c:v>745</c:v>
                </c:pt>
                <c:pt idx="2855">
                  <c:v>746</c:v>
                </c:pt>
                <c:pt idx="2856">
                  <c:v>747</c:v>
                </c:pt>
                <c:pt idx="2857">
                  <c:v>748</c:v>
                </c:pt>
                <c:pt idx="2858">
                  <c:v>749</c:v>
                </c:pt>
                <c:pt idx="2859">
                  <c:v>750</c:v>
                </c:pt>
                <c:pt idx="2860">
                  <c:v>751</c:v>
                </c:pt>
                <c:pt idx="2861">
                  <c:v>752</c:v>
                </c:pt>
                <c:pt idx="2862">
                  <c:v>753</c:v>
                </c:pt>
                <c:pt idx="2863">
                  <c:v>754</c:v>
                </c:pt>
                <c:pt idx="2864">
                  <c:v>755</c:v>
                </c:pt>
                <c:pt idx="2865">
                  <c:v>756</c:v>
                </c:pt>
                <c:pt idx="2866">
                  <c:v>757</c:v>
                </c:pt>
                <c:pt idx="2867">
                  <c:v>758</c:v>
                </c:pt>
                <c:pt idx="2868">
                  <c:v>759</c:v>
                </c:pt>
                <c:pt idx="2869">
                  <c:v>760</c:v>
                </c:pt>
                <c:pt idx="2870">
                  <c:v>761</c:v>
                </c:pt>
                <c:pt idx="2871">
                  <c:v>762</c:v>
                </c:pt>
                <c:pt idx="2872">
                  <c:v>763</c:v>
                </c:pt>
                <c:pt idx="2873">
                  <c:v>764</c:v>
                </c:pt>
                <c:pt idx="2874">
                  <c:v>765</c:v>
                </c:pt>
                <c:pt idx="2875">
                  <c:v>766</c:v>
                </c:pt>
                <c:pt idx="2876">
                  <c:v>767</c:v>
                </c:pt>
                <c:pt idx="2877">
                  <c:v>768</c:v>
                </c:pt>
                <c:pt idx="2878">
                  <c:v>769</c:v>
                </c:pt>
                <c:pt idx="2879">
                  <c:v>770</c:v>
                </c:pt>
                <c:pt idx="2880">
                  <c:v>771</c:v>
                </c:pt>
                <c:pt idx="2881">
                  <c:v>772</c:v>
                </c:pt>
                <c:pt idx="2882">
                  <c:v>773</c:v>
                </c:pt>
                <c:pt idx="2883">
                  <c:v>774</c:v>
                </c:pt>
                <c:pt idx="2884">
                  <c:v>775</c:v>
                </c:pt>
                <c:pt idx="2885">
                  <c:v>776</c:v>
                </c:pt>
                <c:pt idx="2886">
                  <c:v>777</c:v>
                </c:pt>
                <c:pt idx="2887">
                  <c:v>778</c:v>
                </c:pt>
                <c:pt idx="2888">
                  <c:v>779</c:v>
                </c:pt>
                <c:pt idx="2889">
                  <c:v>780</c:v>
                </c:pt>
                <c:pt idx="2890">
                  <c:v>781</c:v>
                </c:pt>
                <c:pt idx="2891">
                  <c:v>782</c:v>
                </c:pt>
                <c:pt idx="2892">
                  <c:v>783</c:v>
                </c:pt>
                <c:pt idx="2893">
                  <c:v>784</c:v>
                </c:pt>
                <c:pt idx="2894">
                  <c:v>786</c:v>
                </c:pt>
                <c:pt idx="2895">
                  <c:v>787</c:v>
                </c:pt>
                <c:pt idx="2896">
                  <c:v>788</c:v>
                </c:pt>
                <c:pt idx="2897">
                  <c:v>789</c:v>
                </c:pt>
                <c:pt idx="2898">
                  <c:v>790</c:v>
                </c:pt>
                <c:pt idx="2899">
                  <c:v>791</c:v>
                </c:pt>
                <c:pt idx="2900">
                  <c:v>792</c:v>
                </c:pt>
                <c:pt idx="2901">
                  <c:v>793</c:v>
                </c:pt>
                <c:pt idx="2902">
                  <c:v>794</c:v>
                </c:pt>
                <c:pt idx="2903">
                  <c:v>795</c:v>
                </c:pt>
                <c:pt idx="2904">
                  <c:v>796</c:v>
                </c:pt>
                <c:pt idx="2905">
                  <c:v>797</c:v>
                </c:pt>
                <c:pt idx="2906">
                  <c:v>798</c:v>
                </c:pt>
                <c:pt idx="2907">
                  <c:v>799</c:v>
                </c:pt>
                <c:pt idx="2908">
                  <c:v>800</c:v>
                </c:pt>
                <c:pt idx="2909">
                  <c:v>801</c:v>
                </c:pt>
                <c:pt idx="2910">
                  <c:v>802</c:v>
                </c:pt>
                <c:pt idx="2911">
                  <c:v>803</c:v>
                </c:pt>
                <c:pt idx="2912">
                  <c:v>804</c:v>
                </c:pt>
                <c:pt idx="2913">
                  <c:v>805</c:v>
                </c:pt>
                <c:pt idx="2914">
                  <c:v>806</c:v>
                </c:pt>
                <c:pt idx="2915">
                  <c:v>807</c:v>
                </c:pt>
                <c:pt idx="2916">
                  <c:v>808</c:v>
                </c:pt>
                <c:pt idx="2917">
                  <c:v>809</c:v>
                </c:pt>
                <c:pt idx="2918">
                  <c:v>810</c:v>
                </c:pt>
                <c:pt idx="2919">
                  <c:v>811</c:v>
                </c:pt>
                <c:pt idx="2920">
                  <c:v>812</c:v>
                </c:pt>
                <c:pt idx="2921">
                  <c:v>813</c:v>
                </c:pt>
                <c:pt idx="2922">
                  <c:v>814</c:v>
                </c:pt>
                <c:pt idx="2923">
                  <c:v>815</c:v>
                </c:pt>
                <c:pt idx="2924">
                  <c:v>816</c:v>
                </c:pt>
                <c:pt idx="2925">
                  <c:v>817</c:v>
                </c:pt>
                <c:pt idx="2926">
                  <c:v>818</c:v>
                </c:pt>
                <c:pt idx="2927">
                  <c:v>819</c:v>
                </c:pt>
                <c:pt idx="2928">
                  <c:v>820</c:v>
                </c:pt>
                <c:pt idx="2929">
                  <c:v>821</c:v>
                </c:pt>
                <c:pt idx="2930">
                  <c:v>822</c:v>
                </c:pt>
                <c:pt idx="2931">
                  <c:v>823</c:v>
                </c:pt>
                <c:pt idx="2932">
                  <c:v>824</c:v>
                </c:pt>
                <c:pt idx="2933">
                  <c:v>825</c:v>
                </c:pt>
                <c:pt idx="2934">
                  <c:v>826</c:v>
                </c:pt>
                <c:pt idx="2935">
                  <c:v>827</c:v>
                </c:pt>
                <c:pt idx="2936">
                  <c:v>828</c:v>
                </c:pt>
                <c:pt idx="2937">
                  <c:v>829</c:v>
                </c:pt>
                <c:pt idx="2938">
                  <c:v>830</c:v>
                </c:pt>
                <c:pt idx="2939">
                  <c:v>831</c:v>
                </c:pt>
                <c:pt idx="2940">
                  <c:v>832</c:v>
                </c:pt>
                <c:pt idx="2941">
                  <c:v>833</c:v>
                </c:pt>
                <c:pt idx="2942">
                  <c:v>834</c:v>
                </c:pt>
                <c:pt idx="2943">
                  <c:v>835</c:v>
                </c:pt>
                <c:pt idx="2944">
                  <c:v>836</c:v>
                </c:pt>
                <c:pt idx="2945">
                  <c:v>837</c:v>
                </c:pt>
                <c:pt idx="2946">
                  <c:v>838</c:v>
                </c:pt>
                <c:pt idx="2947">
                  <c:v>839</c:v>
                </c:pt>
                <c:pt idx="2948">
                  <c:v>840</c:v>
                </c:pt>
                <c:pt idx="2949">
                  <c:v>841</c:v>
                </c:pt>
                <c:pt idx="2950">
                  <c:v>842</c:v>
                </c:pt>
                <c:pt idx="2951">
                  <c:v>843</c:v>
                </c:pt>
                <c:pt idx="2952">
                  <c:v>844</c:v>
                </c:pt>
                <c:pt idx="2953">
                  <c:v>845</c:v>
                </c:pt>
                <c:pt idx="2954">
                  <c:v>846</c:v>
                </c:pt>
                <c:pt idx="2955">
                  <c:v>847</c:v>
                </c:pt>
                <c:pt idx="2956">
                  <c:v>848</c:v>
                </c:pt>
                <c:pt idx="2957">
                  <c:v>849</c:v>
                </c:pt>
                <c:pt idx="2958">
                  <c:v>850</c:v>
                </c:pt>
                <c:pt idx="2959">
                  <c:v>851</c:v>
                </c:pt>
                <c:pt idx="2960">
                  <c:v>852</c:v>
                </c:pt>
                <c:pt idx="2961">
                  <c:v>853</c:v>
                </c:pt>
                <c:pt idx="2962">
                  <c:v>854</c:v>
                </c:pt>
                <c:pt idx="2963">
                  <c:v>855</c:v>
                </c:pt>
                <c:pt idx="2964">
                  <c:v>856</c:v>
                </c:pt>
                <c:pt idx="2965">
                  <c:v>857</c:v>
                </c:pt>
                <c:pt idx="2966">
                  <c:v>858</c:v>
                </c:pt>
                <c:pt idx="2967">
                  <c:v>859</c:v>
                </c:pt>
                <c:pt idx="2968">
                  <c:v>860</c:v>
                </c:pt>
                <c:pt idx="2969">
                  <c:v>861</c:v>
                </c:pt>
                <c:pt idx="2970">
                  <c:v>862</c:v>
                </c:pt>
                <c:pt idx="2971">
                  <c:v>863</c:v>
                </c:pt>
                <c:pt idx="2972">
                  <c:v>864</c:v>
                </c:pt>
                <c:pt idx="2973">
                  <c:v>865</c:v>
                </c:pt>
                <c:pt idx="2974">
                  <c:v>866</c:v>
                </c:pt>
                <c:pt idx="2975">
                  <c:v>867</c:v>
                </c:pt>
                <c:pt idx="2976">
                  <c:v>868</c:v>
                </c:pt>
                <c:pt idx="2977">
                  <c:v>869</c:v>
                </c:pt>
                <c:pt idx="2978">
                  <c:v>870</c:v>
                </c:pt>
                <c:pt idx="2979">
                  <c:v>871</c:v>
                </c:pt>
                <c:pt idx="2980">
                  <c:v>872</c:v>
                </c:pt>
                <c:pt idx="2981">
                  <c:v>873</c:v>
                </c:pt>
                <c:pt idx="2982">
                  <c:v>874</c:v>
                </c:pt>
                <c:pt idx="2983">
                  <c:v>875</c:v>
                </c:pt>
                <c:pt idx="2984">
                  <c:v>876</c:v>
                </c:pt>
                <c:pt idx="2985">
                  <c:v>877</c:v>
                </c:pt>
                <c:pt idx="2986">
                  <c:v>878</c:v>
                </c:pt>
                <c:pt idx="2987">
                  <c:v>879</c:v>
                </c:pt>
                <c:pt idx="2988">
                  <c:v>880</c:v>
                </c:pt>
                <c:pt idx="2989">
                  <c:v>881</c:v>
                </c:pt>
                <c:pt idx="2990">
                  <c:v>882</c:v>
                </c:pt>
                <c:pt idx="2991">
                  <c:v>883</c:v>
                </c:pt>
                <c:pt idx="2992">
                  <c:v>884</c:v>
                </c:pt>
                <c:pt idx="2993">
                  <c:v>885</c:v>
                </c:pt>
                <c:pt idx="2994">
                  <c:v>886</c:v>
                </c:pt>
                <c:pt idx="2995">
                  <c:v>887</c:v>
                </c:pt>
                <c:pt idx="2996">
                  <c:v>888</c:v>
                </c:pt>
                <c:pt idx="2997">
                  <c:v>889</c:v>
                </c:pt>
                <c:pt idx="2998">
                  <c:v>890</c:v>
                </c:pt>
                <c:pt idx="2999">
                  <c:v>891</c:v>
                </c:pt>
                <c:pt idx="3000">
                  <c:v>892</c:v>
                </c:pt>
                <c:pt idx="3001">
                  <c:v>893</c:v>
                </c:pt>
                <c:pt idx="3002">
                  <c:v>894</c:v>
                </c:pt>
                <c:pt idx="3003">
                  <c:v>895</c:v>
                </c:pt>
                <c:pt idx="3004">
                  <c:v>896</c:v>
                </c:pt>
                <c:pt idx="3005">
                  <c:v>897</c:v>
                </c:pt>
                <c:pt idx="3006">
                  <c:v>898</c:v>
                </c:pt>
                <c:pt idx="3007">
                  <c:v>899</c:v>
                </c:pt>
                <c:pt idx="3008">
                  <c:v>900</c:v>
                </c:pt>
                <c:pt idx="3009">
                  <c:v>901</c:v>
                </c:pt>
                <c:pt idx="3010">
                  <c:v>902</c:v>
                </c:pt>
                <c:pt idx="3011">
                  <c:v>903</c:v>
                </c:pt>
                <c:pt idx="3012">
                  <c:v>904</c:v>
                </c:pt>
                <c:pt idx="3013">
                  <c:v>905</c:v>
                </c:pt>
                <c:pt idx="3014">
                  <c:v>906</c:v>
                </c:pt>
                <c:pt idx="3015">
                  <c:v>907</c:v>
                </c:pt>
                <c:pt idx="3016">
                  <c:v>908</c:v>
                </c:pt>
                <c:pt idx="3017">
                  <c:v>909</c:v>
                </c:pt>
                <c:pt idx="3018">
                  <c:v>910</c:v>
                </c:pt>
                <c:pt idx="3019">
                  <c:v>911</c:v>
                </c:pt>
                <c:pt idx="3020">
                  <c:v>912</c:v>
                </c:pt>
                <c:pt idx="3021">
                  <c:v>913</c:v>
                </c:pt>
                <c:pt idx="3022">
                  <c:v>915</c:v>
                </c:pt>
                <c:pt idx="3023">
                  <c:v>916</c:v>
                </c:pt>
                <c:pt idx="3024">
                  <c:v>917</c:v>
                </c:pt>
                <c:pt idx="3025">
                  <c:v>918</c:v>
                </c:pt>
                <c:pt idx="3026">
                  <c:v>920</c:v>
                </c:pt>
                <c:pt idx="3027">
                  <c:v>921</c:v>
                </c:pt>
                <c:pt idx="3028">
                  <c:v>922</c:v>
                </c:pt>
                <c:pt idx="3029">
                  <c:v>923</c:v>
                </c:pt>
                <c:pt idx="3030">
                  <c:v>924</c:v>
                </c:pt>
                <c:pt idx="3031">
                  <c:v>925</c:v>
                </c:pt>
                <c:pt idx="3032">
                  <c:v>926</c:v>
                </c:pt>
                <c:pt idx="3033">
                  <c:v>927</c:v>
                </c:pt>
                <c:pt idx="3034">
                  <c:v>928</c:v>
                </c:pt>
                <c:pt idx="3035">
                  <c:v>929</c:v>
                </c:pt>
                <c:pt idx="3036">
                  <c:v>930</c:v>
                </c:pt>
                <c:pt idx="3037">
                  <c:v>931</c:v>
                </c:pt>
                <c:pt idx="3038">
                  <c:v>932</c:v>
                </c:pt>
                <c:pt idx="3039">
                  <c:v>933</c:v>
                </c:pt>
                <c:pt idx="3040">
                  <c:v>934</c:v>
                </c:pt>
                <c:pt idx="3041">
                  <c:v>935</c:v>
                </c:pt>
                <c:pt idx="3042">
                  <c:v>936</c:v>
                </c:pt>
                <c:pt idx="3043">
                  <c:v>937</c:v>
                </c:pt>
                <c:pt idx="3044">
                  <c:v>938</c:v>
                </c:pt>
                <c:pt idx="3045">
                  <c:v>939</c:v>
                </c:pt>
                <c:pt idx="3046">
                  <c:v>940</c:v>
                </c:pt>
                <c:pt idx="3047">
                  <c:v>941</c:v>
                </c:pt>
                <c:pt idx="3048">
                  <c:v>942</c:v>
                </c:pt>
                <c:pt idx="3049">
                  <c:v>943</c:v>
                </c:pt>
                <c:pt idx="3050">
                  <c:v>944</c:v>
                </c:pt>
                <c:pt idx="3051">
                  <c:v>945</c:v>
                </c:pt>
                <c:pt idx="3052">
                  <c:v>946</c:v>
                </c:pt>
                <c:pt idx="3053">
                  <c:v>947</c:v>
                </c:pt>
                <c:pt idx="3054">
                  <c:v>948</c:v>
                </c:pt>
                <c:pt idx="3055">
                  <c:v>949</c:v>
                </c:pt>
                <c:pt idx="3056">
                  <c:v>950</c:v>
                </c:pt>
                <c:pt idx="3057">
                  <c:v>951</c:v>
                </c:pt>
                <c:pt idx="3058">
                  <c:v>952</c:v>
                </c:pt>
                <c:pt idx="3059">
                  <c:v>953</c:v>
                </c:pt>
                <c:pt idx="3060">
                  <c:v>954</c:v>
                </c:pt>
                <c:pt idx="3061">
                  <c:v>955</c:v>
                </c:pt>
                <c:pt idx="3062">
                  <c:v>956</c:v>
                </c:pt>
                <c:pt idx="3063">
                  <c:v>957</c:v>
                </c:pt>
                <c:pt idx="3064">
                  <c:v>958</c:v>
                </c:pt>
                <c:pt idx="3065">
                  <c:v>959</c:v>
                </c:pt>
                <c:pt idx="3066">
                  <c:v>960</c:v>
                </c:pt>
                <c:pt idx="3067">
                  <c:v>961</c:v>
                </c:pt>
                <c:pt idx="3068">
                  <c:v>962</c:v>
                </c:pt>
                <c:pt idx="3069">
                  <c:v>963</c:v>
                </c:pt>
                <c:pt idx="3070">
                  <c:v>964</c:v>
                </c:pt>
                <c:pt idx="3071">
                  <c:v>965</c:v>
                </c:pt>
                <c:pt idx="3072">
                  <c:v>966</c:v>
                </c:pt>
                <c:pt idx="3073">
                  <c:v>967</c:v>
                </c:pt>
                <c:pt idx="3074">
                  <c:v>968</c:v>
                </c:pt>
                <c:pt idx="3075">
                  <c:v>969</c:v>
                </c:pt>
                <c:pt idx="3076">
                  <c:v>971</c:v>
                </c:pt>
                <c:pt idx="3077">
                  <c:v>972</c:v>
                </c:pt>
                <c:pt idx="3078">
                  <c:v>973</c:v>
                </c:pt>
                <c:pt idx="3079">
                  <c:v>974</c:v>
                </c:pt>
                <c:pt idx="3080">
                  <c:v>975</c:v>
                </c:pt>
                <c:pt idx="3081">
                  <c:v>976</c:v>
                </c:pt>
                <c:pt idx="3082">
                  <c:v>977</c:v>
                </c:pt>
                <c:pt idx="3083">
                  <c:v>978</c:v>
                </c:pt>
                <c:pt idx="3084">
                  <c:v>979</c:v>
                </c:pt>
                <c:pt idx="3085">
                  <c:v>980</c:v>
                </c:pt>
                <c:pt idx="3086">
                  <c:v>981</c:v>
                </c:pt>
                <c:pt idx="3087">
                  <c:v>982</c:v>
                </c:pt>
                <c:pt idx="3088">
                  <c:v>983</c:v>
                </c:pt>
                <c:pt idx="3089">
                  <c:v>984</c:v>
                </c:pt>
                <c:pt idx="3090">
                  <c:v>985</c:v>
                </c:pt>
                <c:pt idx="3091">
                  <c:v>986</c:v>
                </c:pt>
                <c:pt idx="3092">
                  <c:v>987</c:v>
                </c:pt>
                <c:pt idx="3093">
                  <c:v>988</c:v>
                </c:pt>
                <c:pt idx="3094">
                  <c:v>989</c:v>
                </c:pt>
                <c:pt idx="3095">
                  <c:v>990</c:v>
                </c:pt>
                <c:pt idx="3096">
                  <c:v>991</c:v>
                </c:pt>
                <c:pt idx="3097">
                  <c:v>992</c:v>
                </c:pt>
                <c:pt idx="3098">
                  <c:v>993</c:v>
                </c:pt>
                <c:pt idx="3099">
                  <c:v>994</c:v>
                </c:pt>
                <c:pt idx="3100">
                  <c:v>995</c:v>
                </c:pt>
                <c:pt idx="3101">
                  <c:v>996</c:v>
                </c:pt>
                <c:pt idx="3102">
                  <c:v>997</c:v>
                </c:pt>
                <c:pt idx="3103">
                  <c:v>998</c:v>
                </c:pt>
                <c:pt idx="3104">
                  <c:v>999</c:v>
                </c:pt>
                <c:pt idx="3105">
                  <c:v>1000</c:v>
                </c:pt>
                <c:pt idx="3106">
                  <c:v>1001</c:v>
                </c:pt>
                <c:pt idx="3107">
                  <c:v>1002</c:v>
                </c:pt>
                <c:pt idx="3108">
                  <c:v>1003</c:v>
                </c:pt>
                <c:pt idx="3109">
                  <c:v>1004</c:v>
                </c:pt>
                <c:pt idx="3110">
                  <c:v>1006</c:v>
                </c:pt>
                <c:pt idx="3111">
                  <c:v>1007</c:v>
                </c:pt>
                <c:pt idx="3112">
                  <c:v>1008</c:v>
                </c:pt>
                <c:pt idx="3113">
                  <c:v>1009</c:v>
                </c:pt>
                <c:pt idx="3114">
                  <c:v>1010</c:v>
                </c:pt>
                <c:pt idx="3115">
                  <c:v>1011</c:v>
                </c:pt>
                <c:pt idx="3116">
                  <c:v>1012</c:v>
                </c:pt>
                <c:pt idx="3117">
                  <c:v>1013</c:v>
                </c:pt>
                <c:pt idx="3118">
                  <c:v>1014</c:v>
                </c:pt>
                <c:pt idx="3119">
                  <c:v>1015</c:v>
                </c:pt>
                <c:pt idx="3120">
                  <c:v>1016</c:v>
                </c:pt>
                <c:pt idx="3121">
                  <c:v>1017</c:v>
                </c:pt>
                <c:pt idx="3122">
                  <c:v>1018</c:v>
                </c:pt>
                <c:pt idx="3123">
                  <c:v>1019</c:v>
                </c:pt>
                <c:pt idx="3124">
                  <c:v>1021</c:v>
                </c:pt>
                <c:pt idx="3125">
                  <c:v>1022</c:v>
                </c:pt>
                <c:pt idx="3126">
                  <c:v>1023</c:v>
                </c:pt>
                <c:pt idx="3127">
                  <c:v>1024</c:v>
                </c:pt>
                <c:pt idx="3128">
                  <c:v>1025</c:v>
                </c:pt>
                <c:pt idx="3129">
                  <c:v>1026</c:v>
                </c:pt>
                <c:pt idx="3130">
                  <c:v>1027</c:v>
                </c:pt>
                <c:pt idx="3131">
                  <c:v>1028</c:v>
                </c:pt>
                <c:pt idx="3132">
                  <c:v>1030</c:v>
                </c:pt>
                <c:pt idx="3133">
                  <c:v>1031</c:v>
                </c:pt>
                <c:pt idx="3134">
                  <c:v>1032</c:v>
                </c:pt>
                <c:pt idx="3135">
                  <c:v>1033</c:v>
                </c:pt>
                <c:pt idx="3136">
                  <c:v>1034</c:v>
                </c:pt>
                <c:pt idx="3137">
                  <c:v>1035</c:v>
                </c:pt>
                <c:pt idx="3138">
                  <c:v>1036</c:v>
                </c:pt>
                <c:pt idx="3139">
                  <c:v>1037</c:v>
                </c:pt>
                <c:pt idx="3140">
                  <c:v>1038</c:v>
                </c:pt>
                <c:pt idx="3141">
                  <c:v>1039</c:v>
                </c:pt>
                <c:pt idx="3142">
                  <c:v>1040</c:v>
                </c:pt>
                <c:pt idx="3143">
                  <c:v>1041</c:v>
                </c:pt>
                <c:pt idx="3144">
                  <c:v>1042</c:v>
                </c:pt>
                <c:pt idx="3145">
                  <c:v>1043</c:v>
                </c:pt>
                <c:pt idx="3146">
                  <c:v>1044</c:v>
                </c:pt>
                <c:pt idx="3147">
                  <c:v>1045</c:v>
                </c:pt>
                <c:pt idx="3148">
                  <c:v>1046</c:v>
                </c:pt>
                <c:pt idx="3149">
                  <c:v>1047</c:v>
                </c:pt>
                <c:pt idx="3150">
                  <c:v>1048</c:v>
                </c:pt>
                <c:pt idx="3151">
                  <c:v>1049</c:v>
                </c:pt>
                <c:pt idx="3152">
                  <c:v>1050</c:v>
                </c:pt>
                <c:pt idx="3153">
                  <c:v>1051</c:v>
                </c:pt>
                <c:pt idx="3154">
                  <c:v>1052</c:v>
                </c:pt>
                <c:pt idx="3155">
                  <c:v>1053</c:v>
                </c:pt>
                <c:pt idx="3156">
                  <c:v>1054</c:v>
                </c:pt>
                <c:pt idx="3157">
                  <c:v>1055</c:v>
                </c:pt>
                <c:pt idx="3158">
                  <c:v>1056</c:v>
                </c:pt>
                <c:pt idx="3159">
                  <c:v>1057</c:v>
                </c:pt>
                <c:pt idx="3160">
                  <c:v>1058</c:v>
                </c:pt>
                <c:pt idx="3161">
                  <c:v>1059</c:v>
                </c:pt>
                <c:pt idx="3162">
                  <c:v>1060</c:v>
                </c:pt>
                <c:pt idx="3163">
                  <c:v>1061</c:v>
                </c:pt>
                <c:pt idx="3164">
                  <c:v>1062</c:v>
                </c:pt>
                <c:pt idx="3165">
                  <c:v>1063</c:v>
                </c:pt>
                <c:pt idx="3166">
                  <c:v>1064</c:v>
                </c:pt>
                <c:pt idx="3167">
                  <c:v>1065</c:v>
                </c:pt>
                <c:pt idx="3168">
                  <c:v>1066</c:v>
                </c:pt>
                <c:pt idx="3169">
                  <c:v>1067</c:v>
                </c:pt>
                <c:pt idx="3170">
                  <c:v>1068</c:v>
                </c:pt>
                <c:pt idx="3171">
                  <c:v>1069</c:v>
                </c:pt>
                <c:pt idx="3172">
                  <c:v>1070</c:v>
                </c:pt>
                <c:pt idx="3173">
                  <c:v>1071</c:v>
                </c:pt>
                <c:pt idx="3174">
                  <c:v>1072</c:v>
                </c:pt>
                <c:pt idx="3175">
                  <c:v>1073</c:v>
                </c:pt>
                <c:pt idx="3176">
                  <c:v>1074</c:v>
                </c:pt>
                <c:pt idx="3177">
                  <c:v>1075</c:v>
                </c:pt>
                <c:pt idx="3178">
                  <c:v>1076</c:v>
                </c:pt>
                <c:pt idx="3179">
                  <c:v>1077</c:v>
                </c:pt>
                <c:pt idx="3180">
                  <c:v>1078</c:v>
                </c:pt>
                <c:pt idx="3181">
                  <c:v>1079</c:v>
                </c:pt>
                <c:pt idx="3182">
                  <c:v>1080</c:v>
                </c:pt>
                <c:pt idx="3183">
                  <c:v>1081</c:v>
                </c:pt>
                <c:pt idx="3184">
                  <c:v>1082</c:v>
                </c:pt>
                <c:pt idx="3185">
                  <c:v>1083</c:v>
                </c:pt>
                <c:pt idx="3186">
                  <c:v>1085</c:v>
                </c:pt>
                <c:pt idx="3187">
                  <c:v>1087</c:v>
                </c:pt>
                <c:pt idx="3188">
                  <c:v>1088</c:v>
                </c:pt>
                <c:pt idx="3189">
                  <c:v>1089</c:v>
                </c:pt>
                <c:pt idx="3190">
                  <c:v>1090</c:v>
                </c:pt>
                <c:pt idx="3191">
                  <c:v>1091</c:v>
                </c:pt>
                <c:pt idx="3192">
                  <c:v>1092</c:v>
                </c:pt>
                <c:pt idx="3193">
                  <c:v>1093</c:v>
                </c:pt>
                <c:pt idx="3194">
                  <c:v>1094</c:v>
                </c:pt>
                <c:pt idx="3195">
                  <c:v>1095</c:v>
                </c:pt>
                <c:pt idx="3196">
                  <c:v>1096</c:v>
                </c:pt>
                <c:pt idx="3197">
                  <c:v>1097</c:v>
                </c:pt>
                <c:pt idx="3198">
                  <c:v>1098</c:v>
                </c:pt>
                <c:pt idx="3199">
                  <c:v>1099</c:v>
                </c:pt>
                <c:pt idx="3200">
                  <c:v>1100</c:v>
                </c:pt>
                <c:pt idx="3201">
                  <c:v>1101</c:v>
                </c:pt>
                <c:pt idx="3202">
                  <c:v>1102</c:v>
                </c:pt>
                <c:pt idx="3203">
                  <c:v>1103</c:v>
                </c:pt>
                <c:pt idx="3204">
                  <c:v>1104</c:v>
                </c:pt>
                <c:pt idx="3205">
                  <c:v>1105</c:v>
                </c:pt>
                <c:pt idx="3206">
                  <c:v>1106</c:v>
                </c:pt>
                <c:pt idx="3207">
                  <c:v>1107</c:v>
                </c:pt>
                <c:pt idx="3208">
                  <c:v>1108</c:v>
                </c:pt>
                <c:pt idx="3209">
                  <c:v>1109</c:v>
                </c:pt>
                <c:pt idx="3210">
                  <c:v>1110</c:v>
                </c:pt>
                <c:pt idx="3211">
                  <c:v>1111</c:v>
                </c:pt>
                <c:pt idx="3212">
                  <c:v>1112</c:v>
                </c:pt>
                <c:pt idx="3213">
                  <c:v>1113</c:v>
                </c:pt>
                <c:pt idx="3214">
                  <c:v>1114</c:v>
                </c:pt>
                <c:pt idx="3215">
                  <c:v>1115</c:v>
                </c:pt>
                <c:pt idx="3216">
                  <c:v>1116</c:v>
                </c:pt>
                <c:pt idx="3217">
                  <c:v>1117</c:v>
                </c:pt>
                <c:pt idx="3218">
                  <c:v>1118</c:v>
                </c:pt>
                <c:pt idx="3219">
                  <c:v>1119</c:v>
                </c:pt>
                <c:pt idx="3220">
                  <c:v>1120</c:v>
                </c:pt>
                <c:pt idx="3221">
                  <c:v>1121</c:v>
                </c:pt>
                <c:pt idx="3222">
                  <c:v>1122</c:v>
                </c:pt>
                <c:pt idx="3223">
                  <c:v>1123</c:v>
                </c:pt>
                <c:pt idx="3224">
                  <c:v>1124</c:v>
                </c:pt>
                <c:pt idx="3225">
                  <c:v>1125</c:v>
                </c:pt>
                <c:pt idx="3226">
                  <c:v>1126</c:v>
                </c:pt>
                <c:pt idx="3227">
                  <c:v>1127</c:v>
                </c:pt>
                <c:pt idx="3228">
                  <c:v>1128</c:v>
                </c:pt>
                <c:pt idx="3229">
                  <c:v>1129</c:v>
                </c:pt>
                <c:pt idx="3230">
                  <c:v>1130</c:v>
                </c:pt>
                <c:pt idx="3231">
                  <c:v>1131</c:v>
                </c:pt>
                <c:pt idx="3232">
                  <c:v>1132</c:v>
                </c:pt>
                <c:pt idx="3233">
                  <c:v>1133</c:v>
                </c:pt>
                <c:pt idx="3234">
                  <c:v>1134</c:v>
                </c:pt>
                <c:pt idx="3235">
                  <c:v>1135</c:v>
                </c:pt>
                <c:pt idx="3236">
                  <c:v>1136</c:v>
                </c:pt>
                <c:pt idx="3237">
                  <c:v>1137</c:v>
                </c:pt>
                <c:pt idx="3238">
                  <c:v>1138</c:v>
                </c:pt>
                <c:pt idx="3239">
                  <c:v>1139</c:v>
                </c:pt>
                <c:pt idx="3240">
                  <c:v>1140</c:v>
                </c:pt>
                <c:pt idx="3241">
                  <c:v>1141</c:v>
                </c:pt>
                <c:pt idx="3242">
                  <c:v>1142</c:v>
                </c:pt>
                <c:pt idx="3243">
                  <c:v>1143</c:v>
                </c:pt>
                <c:pt idx="3244">
                  <c:v>1144</c:v>
                </c:pt>
                <c:pt idx="3245">
                  <c:v>1145</c:v>
                </c:pt>
                <c:pt idx="3246">
                  <c:v>1146</c:v>
                </c:pt>
                <c:pt idx="3247">
                  <c:v>1147</c:v>
                </c:pt>
                <c:pt idx="3248">
                  <c:v>1148</c:v>
                </c:pt>
                <c:pt idx="3249">
                  <c:v>1149</c:v>
                </c:pt>
                <c:pt idx="3250">
                  <c:v>1150</c:v>
                </c:pt>
                <c:pt idx="3251">
                  <c:v>1151</c:v>
                </c:pt>
                <c:pt idx="3252">
                  <c:v>1152</c:v>
                </c:pt>
                <c:pt idx="3253">
                  <c:v>1153</c:v>
                </c:pt>
                <c:pt idx="3254">
                  <c:v>1154</c:v>
                </c:pt>
                <c:pt idx="3255">
                  <c:v>1155</c:v>
                </c:pt>
                <c:pt idx="3256">
                  <c:v>1156</c:v>
                </c:pt>
                <c:pt idx="3257">
                  <c:v>1157</c:v>
                </c:pt>
                <c:pt idx="3258">
                  <c:v>1158</c:v>
                </c:pt>
                <c:pt idx="3259">
                  <c:v>1159</c:v>
                </c:pt>
                <c:pt idx="3260">
                  <c:v>1160</c:v>
                </c:pt>
                <c:pt idx="3261">
                  <c:v>1161</c:v>
                </c:pt>
                <c:pt idx="3262">
                  <c:v>1162</c:v>
                </c:pt>
                <c:pt idx="3263">
                  <c:v>1163</c:v>
                </c:pt>
                <c:pt idx="3264">
                  <c:v>1164</c:v>
                </c:pt>
                <c:pt idx="3265">
                  <c:v>1165</c:v>
                </c:pt>
                <c:pt idx="3266">
                  <c:v>1166</c:v>
                </c:pt>
                <c:pt idx="3267">
                  <c:v>1167</c:v>
                </c:pt>
                <c:pt idx="3268">
                  <c:v>1168</c:v>
                </c:pt>
                <c:pt idx="3269">
                  <c:v>1169</c:v>
                </c:pt>
                <c:pt idx="3270">
                  <c:v>1170</c:v>
                </c:pt>
                <c:pt idx="3271">
                  <c:v>1171</c:v>
                </c:pt>
                <c:pt idx="3272">
                  <c:v>1172</c:v>
                </c:pt>
                <c:pt idx="3273">
                  <c:v>1173</c:v>
                </c:pt>
                <c:pt idx="3274">
                  <c:v>1174</c:v>
                </c:pt>
                <c:pt idx="3275">
                  <c:v>1175</c:v>
                </c:pt>
                <c:pt idx="3276">
                  <c:v>1176</c:v>
                </c:pt>
                <c:pt idx="3277">
                  <c:v>1177</c:v>
                </c:pt>
                <c:pt idx="3278">
                  <c:v>1178</c:v>
                </c:pt>
                <c:pt idx="3279">
                  <c:v>1179</c:v>
                </c:pt>
                <c:pt idx="3280">
                  <c:v>1180</c:v>
                </c:pt>
                <c:pt idx="3281">
                  <c:v>1181</c:v>
                </c:pt>
                <c:pt idx="3282">
                  <c:v>1182</c:v>
                </c:pt>
                <c:pt idx="3283">
                  <c:v>1183</c:v>
                </c:pt>
                <c:pt idx="3284">
                  <c:v>1184</c:v>
                </c:pt>
                <c:pt idx="3285">
                  <c:v>1185</c:v>
                </c:pt>
                <c:pt idx="3286">
                  <c:v>1186</c:v>
                </c:pt>
                <c:pt idx="3287">
                  <c:v>1187</c:v>
                </c:pt>
                <c:pt idx="3288">
                  <c:v>1188</c:v>
                </c:pt>
                <c:pt idx="3289">
                  <c:v>1189</c:v>
                </c:pt>
                <c:pt idx="3290">
                  <c:v>1190</c:v>
                </c:pt>
                <c:pt idx="3291">
                  <c:v>1191</c:v>
                </c:pt>
                <c:pt idx="3292">
                  <c:v>1192</c:v>
                </c:pt>
                <c:pt idx="3293">
                  <c:v>1193</c:v>
                </c:pt>
                <c:pt idx="3294">
                  <c:v>1194</c:v>
                </c:pt>
                <c:pt idx="3295">
                  <c:v>1195</c:v>
                </c:pt>
                <c:pt idx="3296">
                  <c:v>1196</c:v>
                </c:pt>
                <c:pt idx="3297">
                  <c:v>1197</c:v>
                </c:pt>
                <c:pt idx="3298">
                  <c:v>1198</c:v>
                </c:pt>
                <c:pt idx="3299">
                  <c:v>1199</c:v>
                </c:pt>
                <c:pt idx="3300">
                  <c:v>1200</c:v>
                </c:pt>
                <c:pt idx="3301">
                  <c:v>1201</c:v>
                </c:pt>
                <c:pt idx="3302">
                  <c:v>1202</c:v>
                </c:pt>
                <c:pt idx="3303">
                  <c:v>1203</c:v>
                </c:pt>
                <c:pt idx="3304">
                  <c:v>1204</c:v>
                </c:pt>
                <c:pt idx="3305">
                  <c:v>1205</c:v>
                </c:pt>
                <c:pt idx="3306">
                  <c:v>1206</c:v>
                </c:pt>
                <c:pt idx="3307">
                  <c:v>1207</c:v>
                </c:pt>
                <c:pt idx="3308">
                  <c:v>1208</c:v>
                </c:pt>
                <c:pt idx="3309">
                  <c:v>1209</c:v>
                </c:pt>
                <c:pt idx="3310">
                  <c:v>1210</c:v>
                </c:pt>
                <c:pt idx="3311">
                  <c:v>1211</c:v>
                </c:pt>
                <c:pt idx="3312">
                  <c:v>1212</c:v>
                </c:pt>
                <c:pt idx="3313">
                  <c:v>1213</c:v>
                </c:pt>
                <c:pt idx="3314">
                  <c:v>1214</c:v>
                </c:pt>
                <c:pt idx="3315">
                  <c:v>1215</c:v>
                </c:pt>
                <c:pt idx="3316">
                  <c:v>1216</c:v>
                </c:pt>
                <c:pt idx="3317">
                  <c:v>1217</c:v>
                </c:pt>
                <c:pt idx="3318">
                  <c:v>1218</c:v>
                </c:pt>
                <c:pt idx="3319">
                  <c:v>1219</c:v>
                </c:pt>
                <c:pt idx="3320">
                  <c:v>1220</c:v>
                </c:pt>
                <c:pt idx="3321">
                  <c:v>1221</c:v>
                </c:pt>
                <c:pt idx="3322">
                  <c:v>1222</c:v>
                </c:pt>
                <c:pt idx="3323">
                  <c:v>1223</c:v>
                </c:pt>
                <c:pt idx="3324">
                  <c:v>1224</c:v>
                </c:pt>
                <c:pt idx="3325">
                  <c:v>1225</c:v>
                </c:pt>
                <c:pt idx="3326">
                  <c:v>1226</c:v>
                </c:pt>
                <c:pt idx="3327">
                  <c:v>1227</c:v>
                </c:pt>
                <c:pt idx="3328">
                  <c:v>1228</c:v>
                </c:pt>
                <c:pt idx="3329">
                  <c:v>1229</c:v>
                </c:pt>
                <c:pt idx="3330">
                  <c:v>1230</c:v>
                </c:pt>
                <c:pt idx="3331">
                  <c:v>1231</c:v>
                </c:pt>
                <c:pt idx="3332">
                  <c:v>1232</c:v>
                </c:pt>
                <c:pt idx="3333">
                  <c:v>1233</c:v>
                </c:pt>
                <c:pt idx="3334">
                  <c:v>1234</c:v>
                </c:pt>
                <c:pt idx="3335">
                  <c:v>1235</c:v>
                </c:pt>
                <c:pt idx="3336">
                  <c:v>1236</c:v>
                </c:pt>
                <c:pt idx="3337">
                  <c:v>1237</c:v>
                </c:pt>
                <c:pt idx="3338">
                  <c:v>1238</c:v>
                </c:pt>
                <c:pt idx="3339">
                  <c:v>1239</c:v>
                </c:pt>
                <c:pt idx="3340">
                  <c:v>1240</c:v>
                </c:pt>
                <c:pt idx="3341">
                  <c:v>1241</c:v>
                </c:pt>
                <c:pt idx="3342">
                  <c:v>1242</c:v>
                </c:pt>
                <c:pt idx="3343">
                  <c:v>1243</c:v>
                </c:pt>
                <c:pt idx="3344">
                  <c:v>1244</c:v>
                </c:pt>
                <c:pt idx="3345">
                  <c:v>1245</c:v>
                </c:pt>
                <c:pt idx="3346">
                  <c:v>1246</c:v>
                </c:pt>
                <c:pt idx="3347">
                  <c:v>1247</c:v>
                </c:pt>
                <c:pt idx="3348">
                  <c:v>1248</c:v>
                </c:pt>
                <c:pt idx="3349">
                  <c:v>1249</c:v>
                </c:pt>
                <c:pt idx="3350">
                  <c:v>1250</c:v>
                </c:pt>
                <c:pt idx="3351">
                  <c:v>1251</c:v>
                </c:pt>
                <c:pt idx="3352">
                  <c:v>1252</c:v>
                </c:pt>
                <c:pt idx="3353">
                  <c:v>1253</c:v>
                </c:pt>
                <c:pt idx="3354">
                  <c:v>1254</c:v>
                </c:pt>
                <c:pt idx="3355">
                  <c:v>1255</c:v>
                </c:pt>
                <c:pt idx="3356">
                  <c:v>1256</c:v>
                </c:pt>
                <c:pt idx="3357">
                  <c:v>1257</c:v>
                </c:pt>
                <c:pt idx="3358">
                  <c:v>1258</c:v>
                </c:pt>
                <c:pt idx="3359">
                  <c:v>1259</c:v>
                </c:pt>
                <c:pt idx="3360">
                  <c:v>1260</c:v>
                </c:pt>
                <c:pt idx="3361">
                  <c:v>1261</c:v>
                </c:pt>
                <c:pt idx="3362">
                  <c:v>1262</c:v>
                </c:pt>
                <c:pt idx="3363">
                  <c:v>1263</c:v>
                </c:pt>
                <c:pt idx="3364">
                  <c:v>1264</c:v>
                </c:pt>
                <c:pt idx="3365">
                  <c:v>1265</c:v>
                </c:pt>
                <c:pt idx="3366">
                  <c:v>1266</c:v>
                </c:pt>
                <c:pt idx="3367">
                  <c:v>1267</c:v>
                </c:pt>
                <c:pt idx="3368">
                  <c:v>1268</c:v>
                </c:pt>
                <c:pt idx="3369">
                  <c:v>1269</c:v>
                </c:pt>
                <c:pt idx="3370">
                  <c:v>1270</c:v>
                </c:pt>
                <c:pt idx="3371">
                  <c:v>1271</c:v>
                </c:pt>
                <c:pt idx="3372">
                  <c:v>1272</c:v>
                </c:pt>
                <c:pt idx="3373">
                  <c:v>1273</c:v>
                </c:pt>
                <c:pt idx="3374">
                  <c:v>1274</c:v>
                </c:pt>
                <c:pt idx="3375">
                  <c:v>1275</c:v>
                </c:pt>
                <c:pt idx="3376">
                  <c:v>1276</c:v>
                </c:pt>
                <c:pt idx="3377">
                  <c:v>1277</c:v>
                </c:pt>
                <c:pt idx="3378">
                  <c:v>1278</c:v>
                </c:pt>
                <c:pt idx="3379">
                  <c:v>1279</c:v>
                </c:pt>
                <c:pt idx="3380">
                  <c:v>1280</c:v>
                </c:pt>
                <c:pt idx="3381">
                  <c:v>1281</c:v>
                </c:pt>
                <c:pt idx="3382">
                  <c:v>1282</c:v>
                </c:pt>
                <c:pt idx="3383">
                  <c:v>1283</c:v>
                </c:pt>
                <c:pt idx="3384">
                  <c:v>1284</c:v>
                </c:pt>
                <c:pt idx="3385">
                  <c:v>1285</c:v>
                </c:pt>
                <c:pt idx="3386">
                  <c:v>1286</c:v>
                </c:pt>
                <c:pt idx="3387">
                  <c:v>1287</c:v>
                </c:pt>
                <c:pt idx="3388">
                  <c:v>1288</c:v>
                </c:pt>
                <c:pt idx="3389">
                  <c:v>1289</c:v>
                </c:pt>
                <c:pt idx="3390">
                  <c:v>1290</c:v>
                </c:pt>
                <c:pt idx="3391">
                  <c:v>1291</c:v>
                </c:pt>
                <c:pt idx="3392">
                  <c:v>1292</c:v>
                </c:pt>
                <c:pt idx="3393">
                  <c:v>1293</c:v>
                </c:pt>
                <c:pt idx="3394">
                  <c:v>1294</c:v>
                </c:pt>
                <c:pt idx="3395">
                  <c:v>1295</c:v>
                </c:pt>
                <c:pt idx="3396">
                  <c:v>1296</c:v>
                </c:pt>
                <c:pt idx="3397">
                  <c:v>1297</c:v>
                </c:pt>
                <c:pt idx="3398">
                  <c:v>1298</c:v>
                </c:pt>
                <c:pt idx="3399">
                  <c:v>1299</c:v>
                </c:pt>
                <c:pt idx="3400">
                  <c:v>1300</c:v>
                </c:pt>
                <c:pt idx="3401">
                  <c:v>1301</c:v>
                </c:pt>
                <c:pt idx="3402">
                  <c:v>1303</c:v>
                </c:pt>
                <c:pt idx="3403">
                  <c:v>1304</c:v>
                </c:pt>
                <c:pt idx="3404">
                  <c:v>1305</c:v>
                </c:pt>
                <c:pt idx="3405">
                  <c:v>1306</c:v>
                </c:pt>
                <c:pt idx="3406">
                  <c:v>1308</c:v>
                </c:pt>
                <c:pt idx="3407">
                  <c:v>1309</c:v>
                </c:pt>
                <c:pt idx="3408">
                  <c:v>1310</c:v>
                </c:pt>
                <c:pt idx="3409">
                  <c:v>1311</c:v>
                </c:pt>
                <c:pt idx="3410">
                  <c:v>1312</c:v>
                </c:pt>
                <c:pt idx="3411">
                  <c:v>1313</c:v>
                </c:pt>
                <c:pt idx="3412">
                  <c:v>1314</c:v>
                </c:pt>
                <c:pt idx="3413">
                  <c:v>1315</c:v>
                </c:pt>
                <c:pt idx="3414">
                  <c:v>1316</c:v>
                </c:pt>
                <c:pt idx="3415">
                  <c:v>1317</c:v>
                </c:pt>
                <c:pt idx="3416">
                  <c:v>1318</c:v>
                </c:pt>
                <c:pt idx="3417">
                  <c:v>1319</c:v>
                </c:pt>
                <c:pt idx="3418">
                  <c:v>1320</c:v>
                </c:pt>
                <c:pt idx="3419">
                  <c:v>1321</c:v>
                </c:pt>
                <c:pt idx="3420">
                  <c:v>1322</c:v>
                </c:pt>
                <c:pt idx="3421">
                  <c:v>1323</c:v>
                </c:pt>
                <c:pt idx="3422">
                  <c:v>1324</c:v>
                </c:pt>
                <c:pt idx="3423">
                  <c:v>1325</c:v>
                </c:pt>
                <c:pt idx="3424">
                  <c:v>1326</c:v>
                </c:pt>
                <c:pt idx="3425">
                  <c:v>1327</c:v>
                </c:pt>
                <c:pt idx="3426">
                  <c:v>1328</c:v>
                </c:pt>
                <c:pt idx="3427">
                  <c:v>1329</c:v>
                </c:pt>
                <c:pt idx="3428">
                  <c:v>1330</c:v>
                </c:pt>
                <c:pt idx="3429">
                  <c:v>1331</c:v>
                </c:pt>
                <c:pt idx="3430">
                  <c:v>1332</c:v>
                </c:pt>
                <c:pt idx="3431">
                  <c:v>1333</c:v>
                </c:pt>
                <c:pt idx="3432">
                  <c:v>1334</c:v>
                </c:pt>
                <c:pt idx="3433">
                  <c:v>1335</c:v>
                </c:pt>
                <c:pt idx="3434">
                  <c:v>1336</c:v>
                </c:pt>
                <c:pt idx="3435">
                  <c:v>1337</c:v>
                </c:pt>
                <c:pt idx="3436">
                  <c:v>1338</c:v>
                </c:pt>
                <c:pt idx="3437">
                  <c:v>1339</c:v>
                </c:pt>
                <c:pt idx="3438">
                  <c:v>1340</c:v>
                </c:pt>
                <c:pt idx="3439">
                  <c:v>1341</c:v>
                </c:pt>
                <c:pt idx="3440">
                  <c:v>1342</c:v>
                </c:pt>
                <c:pt idx="3441">
                  <c:v>1343</c:v>
                </c:pt>
                <c:pt idx="3442">
                  <c:v>1344</c:v>
                </c:pt>
                <c:pt idx="3443">
                  <c:v>1345</c:v>
                </c:pt>
                <c:pt idx="3444">
                  <c:v>1346</c:v>
                </c:pt>
                <c:pt idx="3445">
                  <c:v>1347</c:v>
                </c:pt>
                <c:pt idx="3446">
                  <c:v>1348</c:v>
                </c:pt>
                <c:pt idx="3447">
                  <c:v>1349</c:v>
                </c:pt>
                <c:pt idx="3448">
                  <c:v>1350</c:v>
                </c:pt>
                <c:pt idx="3449">
                  <c:v>1351</c:v>
                </c:pt>
                <c:pt idx="3450">
                  <c:v>1352</c:v>
                </c:pt>
                <c:pt idx="3451">
                  <c:v>1353</c:v>
                </c:pt>
                <c:pt idx="3452">
                  <c:v>1354</c:v>
                </c:pt>
                <c:pt idx="3453">
                  <c:v>1355</c:v>
                </c:pt>
                <c:pt idx="3454">
                  <c:v>1356</c:v>
                </c:pt>
                <c:pt idx="3455">
                  <c:v>1357</c:v>
                </c:pt>
                <c:pt idx="3456">
                  <c:v>1358</c:v>
                </c:pt>
                <c:pt idx="3457">
                  <c:v>1359</c:v>
                </c:pt>
                <c:pt idx="3458">
                  <c:v>1360</c:v>
                </c:pt>
                <c:pt idx="3459">
                  <c:v>1361</c:v>
                </c:pt>
                <c:pt idx="3460">
                  <c:v>1362</c:v>
                </c:pt>
                <c:pt idx="3461">
                  <c:v>1363</c:v>
                </c:pt>
                <c:pt idx="3462">
                  <c:v>1364</c:v>
                </c:pt>
                <c:pt idx="3463">
                  <c:v>1365</c:v>
                </c:pt>
                <c:pt idx="3464">
                  <c:v>1366</c:v>
                </c:pt>
                <c:pt idx="3465">
                  <c:v>1367</c:v>
                </c:pt>
                <c:pt idx="3466">
                  <c:v>1368</c:v>
                </c:pt>
                <c:pt idx="3467">
                  <c:v>1369</c:v>
                </c:pt>
                <c:pt idx="3468">
                  <c:v>1370</c:v>
                </c:pt>
                <c:pt idx="3469">
                  <c:v>1371</c:v>
                </c:pt>
                <c:pt idx="3470">
                  <c:v>1372</c:v>
                </c:pt>
                <c:pt idx="3471">
                  <c:v>1373</c:v>
                </c:pt>
                <c:pt idx="3472">
                  <c:v>1374</c:v>
                </c:pt>
                <c:pt idx="3473">
                  <c:v>1375</c:v>
                </c:pt>
                <c:pt idx="3474">
                  <c:v>1376</c:v>
                </c:pt>
                <c:pt idx="3475">
                  <c:v>1377</c:v>
                </c:pt>
                <c:pt idx="3476">
                  <c:v>1378</c:v>
                </c:pt>
                <c:pt idx="3477">
                  <c:v>1379</c:v>
                </c:pt>
                <c:pt idx="3478">
                  <c:v>1380</c:v>
                </c:pt>
                <c:pt idx="3479">
                  <c:v>1381</c:v>
                </c:pt>
                <c:pt idx="3480">
                  <c:v>1382</c:v>
                </c:pt>
                <c:pt idx="3481">
                  <c:v>1383</c:v>
                </c:pt>
                <c:pt idx="3482">
                  <c:v>1384</c:v>
                </c:pt>
                <c:pt idx="3483">
                  <c:v>1385</c:v>
                </c:pt>
                <c:pt idx="3484">
                  <c:v>1386</c:v>
                </c:pt>
                <c:pt idx="3485">
                  <c:v>1387</c:v>
                </c:pt>
                <c:pt idx="3486">
                  <c:v>1388</c:v>
                </c:pt>
                <c:pt idx="3487">
                  <c:v>1389</c:v>
                </c:pt>
                <c:pt idx="3488">
                  <c:v>1390</c:v>
                </c:pt>
                <c:pt idx="3489">
                  <c:v>1391</c:v>
                </c:pt>
                <c:pt idx="3490">
                  <c:v>1392</c:v>
                </c:pt>
                <c:pt idx="3491">
                  <c:v>1393</c:v>
                </c:pt>
                <c:pt idx="3492">
                  <c:v>1394</c:v>
                </c:pt>
                <c:pt idx="3493">
                  <c:v>1395</c:v>
                </c:pt>
                <c:pt idx="3494">
                  <c:v>1396</c:v>
                </c:pt>
                <c:pt idx="3495">
                  <c:v>1397</c:v>
                </c:pt>
                <c:pt idx="3496">
                  <c:v>1398</c:v>
                </c:pt>
                <c:pt idx="3497">
                  <c:v>1399</c:v>
                </c:pt>
                <c:pt idx="3498">
                  <c:v>1400</c:v>
                </c:pt>
                <c:pt idx="3499">
                  <c:v>1401</c:v>
                </c:pt>
                <c:pt idx="3500">
                  <c:v>1402</c:v>
                </c:pt>
                <c:pt idx="3501">
                  <c:v>1403</c:v>
                </c:pt>
                <c:pt idx="3502">
                  <c:v>1404</c:v>
                </c:pt>
                <c:pt idx="3503">
                  <c:v>1405</c:v>
                </c:pt>
                <c:pt idx="3504">
                  <c:v>1406</c:v>
                </c:pt>
                <c:pt idx="3505">
                  <c:v>1407</c:v>
                </c:pt>
                <c:pt idx="3506">
                  <c:v>1408</c:v>
                </c:pt>
                <c:pt idx="3507">
                  <c:v>1409</c:v>
                </c:pt>
                <c:pt idx="3508">
                  <c:v>1410</c:v>
                </c:pt>
                <c:pt idx="3509">
                  <c:v>1411</c:v>
                </c:pt>
                <c:pt idx="3510">
                  <c:v>1412</c:v>
                </c:pt>
                <c:pt idx="3511">
                  <c:v>1413</c:v>
                </c:pt>
                <c:pt idx="3512">
                  <c:v>1414</c:v>
                </c:pt>
                <c:pt idx="3513">
                  <c:v>1415</c:v>
                </c:pt>
                <c:pt idx="3514">
                  <c:v>1416</c:v>
                </c:pt>
                <c:pt idx="3515">
                  <c:v>1418</c:v>
                </c:pt>
                <c:pt idx="3516">
                  <c:v>1419</c:v>
                </c:pt>
                <c:pt idx="3517">
                  <c:v>1420</c:v>
                </c:pt>
                <c:pt idx="3518">
                  <c:v>1421</c:v>
                </c:pt>
                <c:pt idx="3519">
                  <c:v>1422</c:v>
                </c:pt>
                <c:pt idx="3520">
                  <c:v>1423</c:v>
                </c:pt>
                <c:pt idx="3521">
                  <c:v>1424</c:v>
                </c:pt>
                <c:pt idx="3522">
                  <c:v>1425</c:v>
                </c:pt>
                <c:pt idx="3523">
                  <c:v>1426</c:v>
                </c:pt>
                <c:pt idx="3524">
                  <c:v>1427</c:v>
                </c:pt>
                <c:pt idx="3525">
                  <c:v>1428</c:v>
                </c:pt>
                <c:pt idx="3526">
                  <c:v>1429</c:v>
                </c:pt>
                <c:pt idx="3527">
                  <c:v>1430</c:v>
                </c:pt>
                <c:pt idx="3528">
                  <c:v>1431</c:v>
                </c:pt>
                <c:pt idx="3529">
                  <c:v>1432</c:v>
                </c:pt>
                <c:pt idx="3530">
                  <c:v>1433</c:v>
                </c:pt>
                <c:pt idx="3531">
                  <c:v>1434</c:v>
                </c:pt>
                <c:pt idx="3532">
                  <c:v>1435</c:v>
                </c:pt>
                <c:pt idx="3533">
                  <c:v>1436</c:v>
                </c:pt>
                <c:pt idx="3534">
                  <c:v>1437</c:v>
                </c:pt>
                <c:pt idx="3535">
                  <c:v>1438</c:v>
                </c:pt>
                <c:pt idx="3536">
                  <c:v>1439</c:v>
                </c:pt>
                <c:pt idx="3537">
                  <c:v>1440</c:v>
                </c:pt>
                <c:pt idx="3538">
                  <c:v>1442</c:v>
                </c:pt>
                <c:pt idx="3539">
                  <c:v>1443</c:v>
                </c:pt>
                <c:pt idx="3540">
                  <c:v>1444</c:v>
                </c:pt>
                <c:pt idx="3541">
                  <c:v>1445</c:v>
                </c:pt>
                <c:pt idx="3542">
                  <c:v>1446</c:v>
                </c:pt>
                <c:pt idx="3543">
                  <c:v>1447</c:v>
                </c:pt>
                <c:pt idx="3544">
                  <c:v>1448</c:v>
                </c:pt>
                <c:pt idx="3545">
                  <c:v>1452</c:v>
                </c:pt>
                <c:pt idx="3546">
                  <c:v>1453</c:v>
                </c:pt>
                <c:pt idx="3547">
                  <c:v>1455</c:v>
                </c:pt>
                <c:pt idx="3548">
                  <c:v>1456</c:v>
                </c:pt>
                <c:pt idx="3549">
                  <c:v>1458</c:v>
                </c:pt>
                <c:pt idx="3550">
                  <c:v>1459</c:v>
                </c:pt>
                <c:pt idx="3551">
                  <c:v>1460</c:v>
                </c:pt>
                <c:pt idx="3552">
                  <c:v>1461</c:v>
                </c:pt>
                <c:pt idx="3553">
                  <c:v>1462</c:v>
                </c:pt>
                <c:pt idx="3554">
                  <c:v>1464</c:v>
                </c:pt>
                <c:pt idx="3555">
                  <c:v>1465</c:v>
                </c:pt>
                <c:pt idx="3556">
                  <c:v>1466</c:v>
                </c:pt>
                <c:pt idx="3557">
                  <c:v>1467</c:v>
                </c:pt>
                <c:pt idx="3558">
                  <c:v>1468</c:v>
                </c:pt>
                <c:pt idx="3559">
                  <c:v>1469</c:v>
                </c:pt>
                <c:pt idx="3560">
                  <c:v>1470</c:v>
                </c:pt>
                <c:pt idx="3561">
                  <c:v>1471</c:v>
                </c:pt>
                <c:pt idx="3562">
                  <c:v>1473</c:v>
                </c:pt>
                <c:pt idx="3563">
                  <c:v>1474</c:v>
                </c:pt>
                <c:pt idx="3564">
                  <c:v>1475</c:v>
                </c:pt>
                <c:pt idx="3565">
                  <c:v>1476</c:v>
                </c:pt>
                <c:pt idx="3566">
                  <c:v>1477</c:v>
                </c:pt>
                <c:pt idx="3567">
                  <c:v>1478</c:v>
                </c:pt>
                <c:pt idx="3568">
                  <c:v>1479</c:v>
                </c:pt>
                <c:pt idx="3569">
                  <c:v>1480</c:v>
                </c:pt>
                <c:pt idx="3570">
                  <c:v>1481</c:v>
                </c:pt>
                <c:pt idx="3571">
                  <c:v>1482</c:v>
                </c:pt>
                <c:pt idx="3572">
                  <c:v>1483</c:v>
                </c:pt>
                <c:pt idx="3573">
                  <c:v>1484</c:v>
                </c:pt>
                <c:pt idx="3574">
                  <c:v>1485</c:v>
                </c:pt>
                <c:pt idx="3575">
                  <c:v>1486</c:v>
                </c:pt>
                <c:pt idx="3576">
                  <c:v>1487</c:v>
                </c:pt>
                <c:pt idx="3577">
                  <c:v>1489</c:v>
                </c:pt>
                <c:pt idx="3578">
                  <c:v>1490</c:v>
                </c:pt>
                <c:pt idx="3579">
                  <c:v>1491</c:v>
                </c:pt>
                <c:pt idx="3580">
                  <c:v>1493</c:v>
                </c:pt>
                <c:pt idx="3581">
                  <c:v>1495</c:v>
                </c:pt>
                <c:pt idx="3582">
                  <c:v>1496</c:v>
                </c:pt>
                <c:pt idx="3583">
                  <c:v>1497</c:v>
                </c:pt>
                <c:pt idx="3584">
                  <c:v>1499</c:v>
                </c:pt>
                <c:pt idx="3585">
                  <c:v>1500</c:v>
                </c:pt>
                <c:pt idx="3586">
                  <c:v>1501</c:v>
                </c:pt>
                <c:pt idx="3587">
                  <c:v>1502</c:v>
                </c:pt>
                <c:pt idx="3588">
                  <c:v>1504</c:v>
                </c:pt>
                <c:pt idx="3589">
                  <c:v>1505</c:v>
                </c:pt>
                <c:pt idx="3590">
                  <c:v>1506</c:v>
                </c:pt>
                <c:pt idx="3591">
                  <c:v>1507</c:v>
                </c:pt>
                <c:pt idx="3592">
                  <c:v>1508</c:v>
                </c:pt>
                <c:pt idx="3593">
                  <c:v>1509</c:v>
                </c:pt>
                <c:pt idx="3594">
                  <c:v>1510</c:v>
                </c:pt>
                <c:pt idx="3595">
                  <c:v>1511</c:v>
                </c:pt>
                <c:pt idx="3596">
                  <c:v>1512</c:v>
                </c:pt>
                <c:pt idx="3597">
                  <c:v>1513</c:v>
                </c:pt>
                <c:pt idx="3598">
                  <c:v>1514</c:v>
                </c:pt>
                <c:pt idx="3599">
                  <c:v>1515</c:v>
                </c:pt>
                <c:pt idx="3600">
                  <c:v>1516</c:v>
                </c:pt>
                <c:pt idx="3601">
                  <c:v>1517</c:v>
                </c:pt>
                <c:pt idx="3602">
                  <c:v>1518</c:v>
                </c:pt>
                <c:pt idx="3603">
                  <c:v>1519</c:v>
                </c:pt>
                <c:pt idx="3604">
                  <c:v>1520</c:v>
                </c:pt>
                <c:pt idx="3605">
                  <c:v>1521</c:v>
                </c:pt>
                <c:pt idx="3606">
                  <c:v>1522</c:v>
                </c:pt>
                <c:pt idx="3607">
                  <c:v>1523</c:v>
                </c:pt>
                <c:pt idx="3608">
                  <c:v>1524</c:v>
                </c:pt>
                <c:pt idx="3609">
                  <c:v>1525</c:v>
                </c:pt>
                <c:pt idx="3610">
                  <c:v>1526</c:v>
                </c:pt>
                <c:pt idx="3611">
                  <c:v>1527</c:v>
                </c:pt>
                <c:pt idx="3612">
                  <c:v>1528</c:v>
                </c:pt>
                <c:pt idx="3613">
                  <c:v>1529</c:v>
                </c:pt>
                <c:pt idx="3614">
                  <c:v>1530</c:v>
                </c:pt>
                <c:pt idx="3615">
                  <c:v>1531</c:v>
                </c:pt>
                <c:pt idx="3616">
                  <c:v>1532</c:v>
                </c:pt>
                <c:pt idx="3617">
                  <c:v>1534</c:v>
                </c:pt>
                <c:pt idx="3618">
                  <c:v>1535</c:v>
                </c:pt>
                <c:pt idx="3619">
                  <c:v>1536</c:v>
                </c:pt>
                <c:pt idx="3620">
                  <c:v>1537</c:v>
                </c:pt>
                <c:pt idx="3621">
                  <c:v>1538</c:v>
                </c:pt>
                <c:pt idx="3622">
                  <c:v>1539</c:v>
                </c:pt>
                <c:pt idx="3623">
                  <c:v>1540</c:v>
                </c:pt>
                <c:pt idx="3624">
                  <c:v>1541</c:v>
                </c:pt>
                <c:pt idx="3625">
                  <c:v>1542</c:v>
                </c:pt>
                <c:pt idx="3626">
                  <c:v>1543</c:v>
                </c:pt>
                <c:pt idx="3627">
                  <c:v>1544</c:v>
                </c:pt>
                <c:pt idx="3628">
                  <c:v>1545</c:v>
                </c:pt>
                <c:pt idx="3629">
                  <c:v>1546</c:v>
                </c:pt>
                <c:pt idx="3630">
                  <c:v>1548</c:v>
                </c:pt>
                <c:pt idx="3631">
                  <c:v>1549</c:v>
                </c:pt>
                <c:pt idx="3632">
                  <c:v>1550</c:v>
                </c:pt>
                <c:pt idx="3633">
                  <c:v>1551</c:v>
                </c:pt>
                <c:pt idx="3634">
                  <c:v>1552</c:v>
                </c:pt>
                <c:pt idx="3635">
                  <c:v>1553</c:v>
                </c:pt>
                <c:pt idx="3636">
                  <c:v>1554</c:v>
                </c:pt>
                <c:pt idx="3637">
                  <c:v>1556</c:v>
                </c:pt>
                <c:pt idx="3638">
                  <c:v>1558</c:v>
                </c:pt>
                <c:pt idx="3639">
                  <c:v>1559</c:v>
                </c:pt>
                <c:pt idx="3640">
                  <c:v>1560</c:v>
                </c:pt>
                <c:pt idx="3641">
                  <c:v>1561</c:v>
                </c:pt>
                <c:pt idx="3642">
                  <c:v>1562</c:v>
                </c:pt>
                <c:pt idx="3643">
                  <c:v>1564</c:v>
                </c:pt>
                <c:pt idx="3644">
                  <c:v>1565</c:v>
                </c:pt>
                <c:pt idx="3645">
                  <c:v>1566</c:v>
                </c:pt>
                <c:pt idx="3646">
                  <c:v>1567</c:v>
                </c:pt>
                <c:pt idx="3647">
                  <c:v>1568</c:v>
                </c:pt>
                <c:pt idx="3648">
                  <c:v>1569</c:v>
                </c:pt>
                <c:pt idx="3649">
                  <c:v>1570</c:v>
                </c:pt>
                <c:pt idx="3650">
                  <c:v>1571</c:v>
                </c:pt>
                <c:pt idx="3651">
                  <c:v>1572</c:v>
                </c:pt>
                <c:pt idx="3652">
                  <c:v>1573</c:v>
                </c:pt>
                <c:pt idx="3653">
                  <c:v>1574</c:v>
                </c:pt>
                <c:pt idx="3654">
                  <c:v>1576</c:v>
                </c:pt>
                <c:pt idx="3655">
                  <c:v>1577</c:v>
                </c:pt>
                <c:pt idx="3656">
                  <c:v>1578</c:v>
                </c:pt>
                <c:pt idx="3657">
                  <c:v>1579</c:v>
                </c:pt>
                <c:pt idx="3658">
                  <c:v>1580</c:v>
                </c:pt>
                <c:pt idx="3659">
                  <c:v>1581</c:v>
                </c:pt>
                <c:pt idx="3660">
                  <c:v>1582</c:v>
                </c:pt>
                <c:pt idx="3661">
                  <c:v>1583</c:v>
                </c:pt>
                <c:pt idx="3662">
                  <c:v>1584</c:v>
                </c:pt>
                <c:pt idx="3663">
                  <c:v>1585</c:v>
                </c:pt>
                <c:pt idx="3664">
                  <c:v>1586</c:v>
                </c:pt>
                <c:pt idx="3665">
                  <c:v>1587</c:v>
                </c:pt>
                <c:pt idx="3666">
                  <c:v>1588</c:v>
                </c:pt>
                <c:pt idx="3667">
                  <c:v>1589</c:v>
                </c:pt>
                <c:pt idx="3668">
                  <c:v>1590</c:v>
                </c:pt>
                <c:pt idx="3669">
                  <c:v>1591</c:v>
                </c:pt>
                <c:pt idx="3670">
                  <c:v>1592</c:v>
                </c:pt>
                <c:pt idx="3671">
                  <c:v>1593</c:v>
                </c:pt>
                <c:pt idx="3672">
                  <c:v>1595</c:v>
                </c:pt>
                <c:pt idx="3673">
                  <c:v>1596</c:v>
                </c:pt>
                <c:pt idx="3674">
                  <c:v>1597</c:v>
                </c:pt>
                <c:pt idx="3675">
                  <c:v>1598</c:v>
                </c:pt>
                <c:pt idx="3676">
                  <c:v>1599</c:v>
                </c:pt>
                <c:pt idx="3677">
                  <c:v>1600</c:v>
                </c:pt>
                <c:pt idx="3678">
                  <c:v>1601</c:v>
                </c:pt>
                <c:pt idx="3679">
                  <c:v>1602</c:v>
                </c:pt>
                <c:pt idx="3680">
                  <c:v>1603</c:v>
                </c:pt>
                <c:pt idx="3681">
                  <c:v>1604</c:v>
                </c:pt>
                <c:pt idx="3682">
                  <c:v>1605</c:v>
                </c:pt>
                <c:pt idx="3683">
                  <c:v>1606</c:v>
                </c:pt>
                <c:pt idx="3684">
                  <c:v>1607</c:v>
                </c:pt>
                <c:pt idx="3685">
                  <c:v>1608</c:v>
                </c:pt>
                <c:pt idx="3686">
                  <c:v>1609</c:v>
                </c:pt>
                <c:pt idx="3687">
                  <c:v>1610</c:v>
                </c:pt>
                <c:pt idx="3688">
                  <c:v>1611</c:v>
                </c:pt>
                <c:pt idx="3689">
                  <c:v>1613</c:v>
                </c:pt>
                <c:pt idx="3690">
                  <c:v>1614</c:v>
                </c:pt>
                <c:pt idx="3691">
                  <c:v>1615</c:v>
                </c:pt>
                <c:pt idx="3692">
                  <c:v>1616</c:v>
                </c:pt>
                <c:pt idx="3693">
                  <c:v>1618</c:v>
                </c:pt>
                <c:pt idx="3694">
                  <c:v>1623</c:v>
                </c:pt>
                <c:pt idx="3695">
                  <c:v>1627</c:v>
                </c:pt>
                <c:pt idx="3696">
                  <c:v>1628</c:v>
                </c:pt>
                <c:pt idx="3697">
                  <c:v>1629</c:v>
                </c:pt>
                <c:pt idx="3698">
                  <c:v>1630</c:v>
                </c:pt>
                <c:pt idx="3699">
                  <c:v>1631</c:v>
                </c:pt>
                <c:pt idx="3700">
                  <c:v>1632</c:v>
                </c:pt>
                <c:pt idx="3701">
                  <c:v>1633</c:v>
                </c:pt>
                <c:pt idx="3702">
                  <c:v>1634</c:v>
                </c:pt>
                <c:pt idx="3703">
                  <c:v>1635</c:v>
                </c:pt>
                <c:pt idx="3704">
                  <c:v>1636</c:v>
                </c:pt>
                <c:pt idx="3705">
                  <c:v>1637</c:v>
                </c:pt>
                <c:pt idx="3706">
                  <c:v>1638</c:v>
                </c:pt>
                <c:pt idx="3707">
                  <c:v>1639</c:v>
                </c:pt>
                <c:pt idx="3708">
                  <c:v>1640</c:v>
                </c:pt>
                <c:pt idx="3709">
                  <c:v>1641</c:v>
                </c:pt>
                <c:pt idx="3710">
                  <c:v>1642</c:v>
                </c:pt>
                <c:pt idx="3711">
                  <c:v>1643</c:v>
                </c:pt>
                <c:pt idx="3712">
                  <c:v>1644</c:v>
                </c:pt>
                <c:pt idx="3713">
                  <c:v>1645</c:v>
                </c:pt>
                <c:pt idx="3714">
                  <c:v>1646</c:v>
                </c:pt>
                <c:pt idx="3715">
                  <c:v>1647</c:v>
                </c:pt>
                <c:pt idx="3716">
                  <c:v>1648</c:v>
                </c:pt>
                <c:pt idx="3717">
                  <c:v>1649</c:v>
                </c:pt>
                <c:pt idx="3718">
                  <c:v>1650</c:v>
                </c:pt>
                <c:pt idx="3719">
                  <c:v>1651</c:v>
                </c:pt>
                <c:pt idx="3720">
                  <c:v>1652</c:v>
                </c:pt>
                <c:pt idx="3721">
                  <c:v>1653</c:v>
                </c:pt>
                <c:pt idx="3722">
                  <c:v>1654</c:v>
                </c:pt>
                <c:pt idx="3723">
                  <c:v>1655</c:v>
                </c:pt>
                <c:pt idx="3724">
                  <c:v>1656</c:v>
                </c:pt>
                <c:pt idx="3725">
                  <c:v>1657</c:v>
                </c:pt>
                <c:pt idx="3726">
                  <c:v>1658</c:v>
                </c:pt>
                <c:pt idx="3727">
                  <c:v>1659</c:v>
                </c:pt>
                <c:pt idx="3728">
                  <c:v>1660</c:v>
                </c:pt>
                <c:pt idx="3729">
                  <c:v>1661</c:v>
                </c:pt>
                <c:pt idx="3730">
                  <c:v>1662</c:v>
                </c:pt>
                <c:pt idx="3731">
                  <c:v>1663</c:v>
                </c:pt>
                <c:pt idx="3732">
                  <c:v>1664</c:v>
                </c:pt>
                <c:pt idx="3733">
                  <c:v>1665</c:v>
                </c:pt>
                <c:pt idx="3734">
                  <c:v>1666</c:v>
                </c:pt>
                <c:pt idx="3735">
                  <c:v>1667</c:v>
                </c:pt>
                <c:pt idx="3736">
                  <c:v>1668</c:v>
                </c:pt>
                <c:pt idx="3737">
                  <c:v>1669</c:v>
                </c:pt>
                <c:pt idx="3738">
                  <c:v>1670</c:v>
                </c:pt>
                <c:pt idx="3739">
                  <c:v>1671</c:v>
                </c:pt>
                <c:pt idx="3740">
                  <c:v>1672</c:v>
                </c:pt>
                <c:pt idx="3741">
                  <c:v>1673</c:v>
                </c:pt>
                <c:pt idx="3742">
                  <c:v>1674</c:v>
                </c:pt>
                <c:pt idx="3743">
                  <c:v>1675</c:v>
                </c:pt>
                <c:pt idx="3744">
                  <c:v>1676</c:v>
                </c:pt>
                <c:pt idx="3745">
                  <c:v>1677</c:v>
                </c:pt>
                <c:pt idx="3746">
                  <c:v>1678</c:v>
                </c:pt>
                <c:pt idx="3747">
                  <c:v>1679</c:v>
                </c:pt>
                <c:pt idx="3748">
                  <c:v>1680</c:v>
                </c:pt>
                <c:pt idx="3749">
                  <c:v>1681</c:v>
                </c:pt>
                <c:pt idx="3750">
                  <c:v>1682</c:v>
                </c:pt>
                <c:pt idx="3751">
                  <c:v>1683</c:v>
                </c:pt>
                <c:pt idx="3752">
                  <c:v>1684</c:v>
                </c:pt>
                <c:pt idx="3753">
                  <c:v>1685</c:v>
                </c:pt>
                <c:pt idx="3754">
                  <c:v>1686</c:v>
                </c:pt>
                <c:pt idx="3755">
                  <c:v>1687</c:v>
                </c:pt>
                <c:pt idx="3756">
                  <c:v>1688</c:v>
                </c:pt>
                <c:pt idx="3757">
                  <c:v>1689</c:v>
                </c:pt>
                <c:pt idx="3758">
                  <c:v>1690</c:v>
                </c:pt>
                <c:pt idx="3759">
                  <c:v>1691</c:v>
                </c:pt>
                <c:pt idx="3760">
                  <c:v>1692</c:v>
                </c:pt>
                <c:pt idx="3761">
                  <c:v>1693</c:v>
                </c:pt>
                <c:pt idx="3762">
                  <c:v>1694</c:v>
                </c:pt>
                <c:pt idx="3763">
                  <c:v>1695</c:v>
                </c:pt>
                <c:pt idx="3764">
                  <c:v>1696</c:v>
                </c:pt>
                <c:pt idx="3765">
                  <c:v>1697</c:v>
                </c:pt>
                <c:pt idx="3766">
                  <c:v>1698</c:v>
                </c:pt>
                <c:pt idx="3767">
                  <c:v>1699</c:v>
                </c:pt>
                <c:pt idx="3768">
                  <c:v>1700</c:v>
                </c:pt>
                <c:pt idx="3769">
                  <c:v>1701</c:v>
                </c:pt>
                <c:pt idx="3770">
                  <c:v>1702</c:v>
                </c:pt>
                <c:pt idx="3771">
                  <c:v>1703</c:v>
                </c:pt>
                <c:pt idx="3772">
                  <c:v>1704</c:v>
                </c:pt>
                <c:pt idx="3773">
                  <c:v>1705</c:v>
                </c:pt>
                <c:pt idx="3774">
                  <c:v>1706</c:v>
                </c:pt>
                <c:pt idx="3775">
                  <c:v>1707</c:v>
                </c:pt>
                <c:pt idx="3776">
                  <c:v>1708</c:v>
                </c:pt>
                <c:pt idx="3777">
                  <c:v>1709</c:v>
                </c:pt>
                <c:pt idx="3778">
                  <c:v>1710</c:v>
                </c:pt>
                <c:pt idx="3779">
                  <c:v>1711</c:v>
                </c:pt>
                <c:pt idx="3780">
                  <c:v>1712</c:v>
                </c:pt>
                <c:pt idx="3781">
                  <c:v>1713</c:v>
                </c:pt>
                <c:pt idx="3782">
                  <c:v>1714</c:v>
                </c:pt>
                <c:pt idx="3783">
                  <c:v>1715</c:v>
                </c:pt>
                <c:pt idx="3784">
                  <c:v>1716</c:v>
                </c:pt>
                <c:pt idx="3785">
                  <c:v>1717</c:v>
                </c:pt>
                <c:pt idx="3786">
                  <c:v>1718</c:v>
                </c:pt>
                <c:pt idx="3787">
                  <c:v>1719</c:v>
                </c:pt>
                <c:pt idx="3788">
                  <c:v>1720</c:v>
                </c:pt>
                <c:pt idx="3789">
                  <c:v>1721</c:v>
                </c:pt>
                <c:pt idx="3790">
                  <c:v>1722</c:v>
                </c:pt>
                <c:pt idx="3791">
                  <c:v>1723</c:v>
                </c:pt>
                <c:pt idx="3792">
                  <c:v>1724</c:v>
                </c:pt>
                <c:pt idx="3793">
                  <c:v>1725</c:v>
                </c:pt>
                <c:pt idx="3794">
                  <c:v>1726</c:v>
                </c:pt>
                <c:pt idx="3795">
                  <c:v>1727</c:v>
                </c:pt>
                <c:pt idx="3796">
                  <c:v>1728</c:v>
                </c:pt>
                <c:pt idx="3797">
                  <c:v>1729</c:v>
                </c:pt>
                <c:pt idx="3798">
                  <c:v>1730</c:v>
                </c:pt>
                <c:pt idx="3799">
                  <c:v>1731</c:v>
                </c:pt>
                <c:pt idx="3800">
                  <c:v>1732</c:v>
                </c:pt>
                <c:pt idx="3801">
                  <c:v>1733</c:v>
                </c:pt>
                <c:pt idx="3802">
                  <c:v>1734</c:v>
                </c:pt>
                <c:pt idx="3803">
                  <c:v>1735</c:v>
                </c:pt>
                <c:pt idx="3804">
                  <c:v>1736</c:v>
                </c:pt>
                <c:pt idx="3805">
                  <c:v>1737</c:v>
                </c:pt>
                <c:pt idx="3806">
                  <c:v>1738</c:v>
                </c:pt>
                <c:pt idx="3807">
                  <c:v>1739</c:v>
                </c:pt>
                <c:pt idx="3808">
                  <c:v>1740</c:v>
                </c:pt>
                <c:pt idx="3809">
                  <c:v>1741</c:v>
                </c:pt>
                <c:pt idx="3810">
                  <c:v>1742</c:v>
                </c:pt>
                <c:pt idx="3811">
                  <c:v>1743</c:v>
                </c:pt>
                <c:pt idx="3812">
                  <c:v>1744</c:v>
                </c:pt>
                <c:pt idx="3813">
                  <c:v>1745</c:v>
                </c:pt>
                <c:pt idx="3814">
                  <c:v>1746</c:v>
                </c:pt>
                <c:pt idx="3815">
                  <c:v>1747</c:v>
                </c:pt>
                <c:pt idx="3816">
                  <c:v>1748</c:v>
                </c:pt>
                <c:pt idx="3817">
                  <c:v>1749</c:v>
                </c:pt>
                <c:pt idx="3818">
                  <c:v>1750</c:v>
                </c:pt>
                <c:pt idx="3819">
                  <c:v>1751</c:v>
                </c:pt>
                <c:pt idx="3820">
                  <c:v>1752</c:v>
                </c:pt>
                <c:pt idx="3821">
                  <c:v>1753</c:v>
                </c:pt>
                <c:pt idx="3822">
                  <c:v>1754</c:v>
                </c:pt>
                <c:pt idx="3823">
                  <c:v>1755</c:v>
                </c:pt>
                <c:pt idx="3824">
                  <c:v>1756</c:v>
                </c:pt>
                <c:pt idx="3825">
                  <c:v>1757</c:v>
                </c:pt>
                <c:pt idx="3826">
                  <c:v>1758</c:v>
                </c:pt>
                <c:pt idx="3827">
                  <c:v>1759</c:v>
                </c:pt>
                <c:pt idx="3828">
                  <c:v>1760</c:v>
                </c:pt>
                <c:pt idx="3829">
                  <c:v>1761</c:v>
                </c:pt>
                <c:pt idx="3830">
                  <c:v>1762</c:v>
                </c:pt>
                <c:pt idx="3831">
                  <c:v>1763</c:v>
                </c:pt>
                <c:pt idx="3832">
                  <c:v>1764</c:v>
                </c:pt>
                <c:pt idx="3833">
                  <c:v>1765</c:v>
                </c:pt>
                <c:pt idx="3834">
                  <c:v>1766</c:v>
                </c:pt>
                <c:pt idx="3835">
                  <c:v>1767</c:v>
                </c:pt>
                <c:pt idx="3836">
                  <c:v>1768</c:v>
                </c:pt>
                <c:pt idx="3837">
                  <c:v>1769</c:v>
                </c:pt>
                <c:pt idx="3838">
                  <c:v>1770</c:v>
                </c:pt>
                <c:pt idx="3839">
                  <c:v>1771</c:v>
                </c:pt>
                <c:pt idx="3840">
                  <c:v>1772</c:v>
                </c:pt>
                <c:pt idx="3841">
                  <c:v>1773</c:v>
                </c:pt>
                <c:pt idx="3842">
                  <c:v>1774</c:v>
                </c:pt>
                <c:pt idx="3843">
                  <c:v>1775</c:v>
                </c:pt>
                <c:pt idx="3844">
                  <c:v>1776</c:v>
                </c:pt>
                <c:pt idx="3845">
                  <c:v>1777</c:v>
                </c:pt>
                <c:pt idx="3846">
                  <c:v>1778</c:v>
                </c:pt>
                <c:pt idx="3847">
                  <c:v>1779</c:v>
                </c:pt>
                <c:pt idx="3848">
                  <c:v>1780</c:v>
                </c:pt>
                <c:pt idx="3849">
                  <c:v>1781</c:v>
                </c:pt>
                <c:pt idx="3850">
                  <c:v>1782</c:v>
                </c:pt>
                <c:pt idx="3851">
                  <c:v>1783</c:v>
                </c:pt>
                <c:pt idx="3852">
                  <c:v>1784</c:v>
                </c:pt>
                <c:pt idx="3853">
                  <c:v>1785</c:v>
                </c:pt>
                <c:pt idx="3854">
                  <c:v>1786</c:v>
                </c:pt>
                <c:pt idx="3855">
                  <c:v>1787</c:v>
                </c:pt>
                <c:pt idx="3856">
                  <c:v>1788</c:v>
                </c:pt>
                <c:pt idx="3857">
                  <c:v>1789</c:v>
                </c:pt>
                <c:pt idx="3858">
                  <c:v>1790</c:v>
                </c:pt>
                <c:pt idx="3859">
                  <c:v>1791</c:v>
                </c:pt>
                <c:pt idx="3860">
                  <c:v>1792</c:v>
                </c:pt>
                <c:pt idx="3861">
                  <c:v>1793</c:v>
                </c:pt>
                <c:pt idx="3862">
                  <c:v>1794</c:v>
                </c:pt>
                <c:pt idx="3863">
                  <c:v>1795</c:v>
                </c:pt>
                <c:pt idx="3864">
                  <c:v>1796</c:v>
                </c:pt>
                <c:pt idx="3865">
                  <c:v>1797</c:v>
                </c:pt>
                <c:pt idx="3866">
                  <c:v>1798</c:v>
                </c:pt>
                <c:pt idx="3867">
                  <c:v>1799</c:v>
                </c:pt>
                <c:pt idx="3868">
                  <c:v>1800</c:v>
                </c:pt>
                <c:pt idx="3869">
                  <c:v>1801</c:v>
                </c:pt>
                <c:pt idx="3870">
                  <c:v>1802</c:v>
                </c:pt>
                <c:pt idx="3871">
                  <c:v>1803</c:v>
                </c:pt>
                <c:pt idx="3872">
                  <c:v>1804</c:v>
                </c:pt>
                <c:pt idx="3873">
                  <c:v>1805</c:v>
                </c:pt>
                <c:pt idx="3874">
                  <c:v>1806</c:v>
                </c:pt>
                <c:pt idx="3875">
                  <c:v>1807</c:v>
                </c:pt>
                <c:pt idx="3876">
                  <c:v>1808</c:v>
                </c:pt>
                <c:pt idx="3877">
                  <c:v>1809</c:v>
                </c:pt>
                <c:pt idx="3878">
                  <c:v>1810</c:v>
                </c:pt>
                <c:pt idx="3879">
                  <c:v>1811</c:v>
                </c:pt>
                <c:pt idx="3880">
                  <c:v>1812</c:v>
                </c:pt>
                <c:pt idx="3881">
                  <c:v>1813</c:v>
                </c:pt>
                <c:pt idx="3882">
                  <c:v>1814</c:v>
                </c:pt>
                <c:pt idx="3883">
                  <c:v>1815</c:v>
                </c:pt>
                <c:pt idx="3884">
                  <c:v>1816</c:v>
                </c:pt>
                <c:pt idx="3885">
                  <c:v>1817</c:v>
                </c:pt>
                <c:pt idx="3886">
                  <c:v>1818</c:v>
                </c:pt>
                <c:pt idx="3887">
                  <c:v>1819</c:v>
                </c:pt>
                <c:pt idx="3888">
                  <c:v>1820</c:v>
                </c:pt>
                <c:pt idx="3889">
                  <c:v>1821</c:v>
                </c:pt>
                <c:pt idx="3890">
                  <c:v>1822</c:v>
                </c:pt>
                <c:pt idx="3891">
                  <c:v>1823</c:v>
                </c:pt>
                <c:pt idx="3892">
                  <c:v>1824</c:v>
                </c:pt>
                <c:pt idx="3893">
                  <c:v>1825</c:v>
                </c:pt>
                <c:pt idx="3894">
                  <c:v>1826</c:v>
                </c:pt>
                <c:pt idx="3895">
                  <c:v>1827</c:v>
                </c:pt>
                <c:pt idx="3896">
                  <c:v>1828</c:v>
                </c:pt>
                <c:pt idx="3897">
                  <c:v>1829</c:v>
                </c:pt>
                <c:pt idx="3898">
                  <c:v>1830</c:v>
                </c:pt>
                <c:pt idx="3899">
                  <c:v>1831</c:v>
                </c:pt>
                <c:pt idx="3900">
                  <c:v>1832</c:v>
                </c:pt>
                <c:pt idx="3901">
                  <c:v>1833</c:v>
                </c:pt>
                <c:pt idx="3902">
                  <c:v>1834</c:v>
                </c:pt>
                <c:pt idx="3903">
                  <c:v>1835</c:v>
                </c:pt>
                <c:pt idx="3904">
                  <c:v>1836</c:v>
                </c:pt>
                <c:pt idx="3905">
                  <c:v>1837</c:v>
                </c:pt>
                <c:pt idx="3906">
                  <c:v>1838</c:v>
                </c:pt>
                <c:pt idx="3907">
                  <c:v>1839</c:v>
                </c:pt>
                <c:pt idx="3908">
                  <c:v>1840</c:v>
                </c:pt>
                <c:pt idx="3909">
                  <c:v>1841</c:v>
                </c:pt>
                <c:pt idx="3910">
                  <c:v>1842</c:v>
                </c:pt>
                <c:pt idx="3911">
                  <c:v>1843</c:v>
                </c:pt>
                <c:pt idx="3912">
                  <c:v>1844</c:v>
                </c:pt>
                <c:pt idx="3913">
                  <c:v>1845</c:v>
                </c:pt>
                <c:pt idx="3914">
                  <c:v>1846</c:v>
                </c:pt>
                <c:pt idx="3915">
                  <c:v>1847</c:v>
                </c:pt>
                <c:pt idx="3916">
                  <c:v>1848</c:v>
                </c:pt>
                <c:pt idx="3917">
                  <c:v>1849</c:v>
                </c:pt>
                <c:pt idx="3918">
                  <c:v>1850</c:v>
                </c:pt>
                <c:pt idx="3919">
                  <c:v>1851</c:v>
                </c:pt>
                <c:pt idx="3920">
                  <c:v>1852</c:v>
                </c:pt>
                <c:pt idx="3921">
                  <c:v>1853</c:v>
                </c:pt>
                <c:pt idx="3922">
                  <c:v>1854</c:v>
                </c:pt>
                <c:pt idx="3923">
                  <c:v>1855</c:v>
                </c:pt>
                <c:pt idx="3924">
                  <c:v>1856</c:v>
                </c:pt>
                <c:pt idx="3925">
                  <c:v>1857</c:v>
                </c:pt>
                <c:pt idx="3926">
                  <c:v>1858</c:v>
                </c:pt>
                <c:pt idx="3927">
                  <c:v>1859</c:v>
                </c:pt>
                <c:pt idx="3928">
                  <c:v>1860</c:v>
                </c:pt>
                <c:pt idx="3929">
                  <c:v>1861</c:v>
                </c:pt>
                <c:pt idx="3930">
                  <c:v>1862</c:v>
                </c:pt>
                <c:pt idx="3931">
                  <c:v>1863</c:v>
                </c:pt>
                <c:pt idx="3932">
                  <c:v>1864</c:v>
                </c:pt>
                <c:pt idx="3933">
                  <c:v>1865</c:v>
                </c:pt>
                <c:pt idx="3934">
                  <c:v>1866</c:v>
                </c:pt>
                <c:pt idx="3935">
                  <c:v>1867</c:v>
                </c:pt>
                <c:pt idx="3936">
                  <c:v>1868</c:v>
                </c:pt>
                <c:pt idx="3937">
                  <c:v>1869</c:v>
                </c:pt>
                <c:pt idx="3938">
                  <c:v>1870</c:v>
                </c:pt>
                <c:pt idx="3939">
                  <c:v>1871</c:v>
                </c:pt>
                <c:pt idx="3940">
                  <c:v>1872</c:v>
                </c:pt>
                <c:pt idx="3941">
                  <c:v>1873</c:v>
                </c:pt>
                <c:pt idx="3942">
                  <c:v>1874</c:v>
                </c:pt>
                <c:pt idx="3943">
                  <c:v>1875</c:v>
                </c:pt>
                <c:pt idx="3944">
                  <c:v>1876</c:v>
                </c:pt>
                <c:pt idx="3945">
                  <c:v>1877</c:v>
                </c:pt>
                <c:pt idx="3946">
                  <c:v>1878</c:v>
                </c:pt>
                <c:pt idx="3947">
                  <c:v>1879</c:v>
                </c:pt>
                <c:pt idx="3948">
                  <c:v>1880</c:v>
                </c:pt>
                <c:pt idx="3949">
                  <c:v>1881</c:v>
                </c:pt>
                <c:pt idx="3950">
                  <c:v>1882</c:v>
                </c:pt>
                <c:pt idx="3951">
                  <c:v>1883</c:v>
                </c:pt>
                <c:pt idx="3952">
                  <c:v>1884</c:v>
                </c:pt>
                <c:pt idx="3953">
                  <c:v>1885</c:v>
                </c:pt>
                <c:pt idx="3954">
                  <c:v>1886</c:v>
                </c:pt>
                <c:pt idx="3955">
                  <c:v>1887</c:v>
                </c:pt>
                <c:pt idx="3956">
                  <c:v>1888</c:v>
                </c:pt>
                <c:pt idx="3957">
                  <c:v>1889</c:v>
                </c:pt>
                <c:pt idx="3958">
                  <c:v>1890</c:v>
                </c:pt>
                <c:pt idx="3959">
                  <c:v>1891</c:v>
                </c:pt>
                <c:pt idx="3960">
                  <c:v>1892</c:v>
                </c:pt>
                <c:pt idx="3961">
                  <c:v>1893</c:v>
                </c:pt>
                <c:pt idx="3962">
                  <c:v>1894</c:v>
                </c:pt>
                <c:pt idx="3963">
                  <c:v>1895</c:v>
                </c:pt>
                <c:pt idx="3964">
                  <c:v>1896</c:v>
                </c:pt>
                <c:pt idx="3965">
                  <c:v>1897</c:v>
                </c:pt>
                <c:pt idx="3966">
                  <c:v>1898</c:v>
                </c:pt>
                <c:pt idx="3967">
                  <c:v>1899</c:v>
                </c:pt>
                <c:pt idx="3968">
                  <c:v>1900</c:v>
                </c:pt>
                <c:pt idx="3969">
                  <c:v>1901</c:v>
                </c:pt>
                <c:pt idx="3970">
                  <c:v>1902</c:v>
                </c:pt>
                <c:pt idx="3971">
                  <c:v>1903</c:v>
                </c:pt>
                <c:pt idx="3972">
                  <c:v>1904</c:v>
                </c:pt>
                <c:pt idx="3973">
                  <c:v>1905</c:v>
                </c:pt>
                <c:pt idx="3974">
                  <c:v>1906</c:v>
                </c:pt>
                <c:pt idx="3975">
                  <c:v>1907</c:v>
                </c:pt>
                <c:pt idx="3976">
                  <c:v>1908</c:v>
                </c:pt>
                <c:pt idx="3977">
                  <c:v>1909</c:v>
                </c:pt>
                <c:pt idx="3978">
                  <c:v>1910</c:v>
                </c:pt>
                <c:pt idx="3979">
                  <c:v>1911</c:v>
                </c:pt>
                <c:pt idx="3980">
                  <c:v>1912</c:v>
                </c:pt>
                <c:pt idx="3981">
                  <c:v>1913</c:v>
                </c:pt>
                <c:pt idx="3982">
                  <c:v>1914</c:v>
                </c:pt>
                <c:pt idx="3983">
                  <c:v>1915</c:v>
                </c:pt>
                <c:pt idx="3984">
                  <c:v>1916</c:v>
                </c:pt>
                <c:pt idx="3985">
                  <c:v>1917</c:v>
                </c:pt>
                <c:pt idx="3986">
                  <c:v>1918</c:v>
                </c:pt>
                <c:pt idx="3987">
                  <c:v>1919</c:v>
                </c:pt>
                <c:pt idx="3988">
                  <c:v>1920</c:v>
                </c:pt>
                <c:pt idx="3989">
                  <c:v>1921</c:v>
                </c:pt>
                <c:pt idx="3990">
                  <c:v>1922</c:v>
                </c:pt>
                <c:pt idx="3991">
                  <c:v>1923</c:v>
                </c:pt>
                <c:pt idx="3992">
                  <c:v>1924</c:v>
                </c:pt>
                <c:pt idx="3993">
                  <c:v>1925</c:v>
                </c:pt>
                <c:pt idx="3994">
                  <c:v>1926</c:v>
                </c:pt>
                <c:pt idx="3995">
                  <c:v>1927</c:v>
                </c:pt>
                <c:pt idx="3996">
                  <c:v>1928</c:v>
                </c:pt>
                <c:pt idx="3997">
                  <c:v>1929</c:v>
                </c:pt>
                <c:pt idx="3998">
                  <c:v>1930</c:v>
                </c:pt>
                <c:pt idx="3999">
                  <c:v>1931</c:v>
                </c:pt>
                <c:pt idx="4000">
                  <c:v>1932</c:v>
                </c:pt>
                <c:pt idx="4001">
                  <c:v>1933</c:v>
                </c:pt>
                <c:pt idx="4002">
                  <c:v>1934</c:v>
                </c:pt>
                <c:pt idx="4003">
                  <c:v>1935</c:v>
                </c:pt>
                <c:pt idx="4004">
                  <c:v>1936</c:v>
                </c:pt>
                <c:pt idx="4005">
                  <c:v>1937</c:v>
                </c:pt>
                <c:pt idx="4006">
                  <c:v>1938</c:v>
                </c:pt>
                <c:pt idx="4007">
                  <c:v>1939</c:v>
                </c:pt>
                <c:pt idx="4008">
                  <c:v>1940</c:v>
                </c:pt>
                <c:pt idx="4009">
                  <c:v>1941</c:v>
                </c:pt>
                <c:pt idx="4010">
                  <c:v>1942</c:v>
                </c:pt>
                <c:pt idx="4011">
                  <c:v>1943</c:v>
                </c:pt>
                <c:pt idx="4012">
                  <c:v>1944</c:v>
                </c:pt>
                <c:pt idx="4013">
                  <c:v>1945</c:v>
                </c:pt>
                <c:pt idx="4014">
                  <c:v>1946</c:v>
                </c:pt>
                <c:pt idx="4015">
                  <c:v>1947</c:v>
                </c:pt>
                <c:pt idx="4016">
                  <c:v>1948</c:v>
                </c:pt>
                <c:pt idx="4017">
                  <c:v>1949</c:v>
                </c:pt>
                <c:pt idx="4018">
                  <c:v>1950</c:v>
                </c:pt>
                <c:pt idx="4019">
                  <c:v>1951</c:v>
                </c:pt>
                <c:pt idx="4020">
                  <c:v>1952</c:v>
                </c:pt>
                <c:pt idx="4021">
                  <c:v>1953</c:v>
                </c:pt>
                <c:pt idx="4022">
                  <c:v>1954</c:v>
                </c:pt>
                <c:pt idx="4023">
                  <c:v>1955</c:v>
                </c:pt>
                <c:pt idx="4024">
                  <c:v>1956</c:v>
                </c:pt>
                <c:pt idx="4025">
                  <c:v>1957</c:v>
                </c:pt>
                <c:pt idx="4026">
                  <c:v>1958</c:v>
                </c:pt>
                <c:pt idx="4027">
                  <c:v>1959</c:v>
                </c:pt>
                <c:pt idx="4028">
                  <c:v>1960</c:v>
                </c:pt>
                <c:pt idx="4029">
                  <c:v>1961</c:v>
                </c:pt>
                <c:pt idx="4030">
                  <c:v>1962</c:v>
                </c:pt>
                <c:pt idx="4031">
                  <c:v>1963</c:v>
                </c:pt>
                <c:pt idx="4032">
                  <c:v>1964</c:v>
                </c:pt>
                <c:pt idx="4033">
                  <c:v>1965</c:v>
                </c:pt>
                <c:pt idx="4034">
                  <c:v>1966</c:v>
                </c:pt>
                <c:pt idx="4035">
                  <c:v>1967</c:v>
                </c:pt>
                <c:pt idx="4036">
                  <c:v>1968</c:v>
                </c:pt>
                <c:pt idx="4037">
                  <c:v>1969</c:v>
                </c:pt>
                <c:pt idx="4038">
                  <c:v>1970</c:v>
                </c:pt>
                <c:pt idx="4039">
                  <c:v>1971</c:v>
                </c:pt>
                <c:pt idx="4040">
                  <c:v>1972</c:v>
                </c:pt>
                <c:pt idx="4041">
                  <c:v>1973</c:v>
                </c:pt>
                <c:pt idx="4042">
                  <c:v>1974</c:v>
                </c:pt>
                <c:pt idx="4043">
                  <c:v>1975</c:v>
                </c:pt>
                <c:pt idx="4044">
                  <c:v>1976</c:v>
                </c:pt>
                <c:pt idx="4045">
                  <c:v>1977</c:v>
                </c:pt>
                <c:pt idx="4046">
                  <c:v>1978</c:v>
                </c:pt>
                <c:pt idx="4047">
                  <c:v>1979</c:v>
                </c:pt>
                <c:pt idx="4048">
                  <c:v>1980</c:v>
                </c:pt>
                <c:pt idx="4049">
                  <c:v>1981</c:v>
                </c:pt>
                <c:pt idx="4050">
                  <c:v>1982</c:v>
                </c:pt>
                <c:pt idx="4051">
                  <c:v>1983</c:v>
                </c:pt>
                <c:pt idx="4052">
                  <c:v>1984</c:v>
                </c:pt>
                <c:pt idx="4053">
                  <c:v>1985</c:v>
                </c:pt>
                <c:pt idx="4054">
                  <c:v>1986</c:v>
                </c:pt>
                <c:pt idx="4055">
                  <c:v>1987</c:v>
                </c:pt>
                <c:pt idx="4056">
                  <c:v>1988</c:v>
                </c:pt>
                <c:pt idx="4057">
                  <c:v>1989</c:v>
                </c:pt>
                <c:pt idx="4058">
                  <c:v>1990</c:v>
                </c:pt>
                <c:pt idx="4059">
                  <c:v>1991</c:v>
                </c:pt>
                <c:pt idx="4060">
                  <c:v>1992</c:v>
                </c:pt>
                <c:pt idx="4061">
                  <c:v>1993</c:v>
                </c:pt>
                <c:pt idx="4062">
                  <c:v>1994</c:v>
                </c:pt>
                <c:pt idx="4063">
                  <c:v>1995</c:v>
                </c:pt>
                <c:pt idx="4064">
                  <c:v>1996</c:v>
                </c:pt>
                <c:pt idx="4065">
                  <c:v>1997</c:v>
                </c:pt>
                <c:pt idx="4066">
                  <c:v>1998</c:v>
                </c:pt>
                <c:pt idx="4067">
                  <c:v>1999</c:v>
                </c:pt>
                <c:pt idx="4068">
                  <c:v>2000</c:v>
                </c:pt>
                <c:pt idx="4069">
                  <c:v>2001</c:v>
                </c:pt>
                <c:pt idx="4070">
                  <c:v>2002</c:v>
                </c:pt>
                <c:pt idx="4071">
                  <c:v>2003</c:v>
                </c:pt>
                <c:pt idx="4072">
                  <c:v>2004</c:v>
                </c:pt>
                <c:pt idx="4073">
                  <c:v>2005</c:v>
                </c:pt>
                <c:pt idx="4074">
                  <c:v>2006</c:v>
                </c:pt>
                <c:pt idx="4075">
                  <c:v>2007</c:v>
                </c:pt>
                <c:pt idx="4076">
                  <c:v>2008</c:v>
                </c:pt>
                <c:pt idx="4077">
                  <c:v>2009</c:v>
                </c:pt>
                <c:pt idx="4078">
                  <c:v>2010</c:v>
                </c:pt>
                <c:pt idx="4079">
                  <c:v>2011</c:v>
                </c:pt>
                <c:pt idx="4080">
                  <c:v>2012</c:v>
                </c:pt>
                <c:pt idx="4081">
                  <c:v>2013</c:v>
                </c:pt>
                <c:pt idx="4082">
                  <c:v>2014</c:v>
                </c:pt>
                <c:pt idx="4083">
                  <c:v>2015</c:v>
                </c:pt>
                <c:pt idx="4084">
                  <c:v>2016</c:v>
                </c:pt>
                <c:pt idx="4085">
                  <c:v>2017</c:v>
                </c:pt>
                <c:pt idx="4086">
                  <c:v>2018</c:v>
                </c:pt>
                <c:pt idx="4087">
                  <c:v>2019</c:v>
                </c:pt>
                <c:pt idx="4088">
                  <c:v>2020</c:v>
                </c:pt>
                <c:pt idx="4089">
                  <c:v>2021</c:v>
                </c:pt>
                <c:pt idx="4090">
                  <c:v>2022</c:v>
                </c:pt>
                <c:pt idx="4091">
                  <c:v>2023</c:v>
                </c:pt>
                <c:pt idx="4092">
                  <c:v>2024</c:v>
                </c:pt>
                <c:pt idx="4093">
                  <c:v>2025</c:v>
                </c:pt>
                <c:pt idx="4094">
                  <c:v>2026</c:v>
                </c:pt>
                <c:pt idx="4095">
                  <c:v>2027</c:v>
                </c:pt>
                <c:pt idx="4096">
                  <c:v>2028</c:v>
                </c:pt>
                <c:pt idx="4097">
                  <c:v>2029</c:v>
                </c:pt>
                <c:pt idx="4098">
                  <c:v>2030</c:v>
                </c:pt>
                <c:pt idx="4099">
                  <c:v>2031</c:v>
                </c:pt>
                <c:pt idx="4100">
                  <c:v>2032</c:v>
                </c:pt>
                <c:pt idx="4101">
                  <c:v>2033</c:v>
                </c:pt>
                <c:pt idx="4102">
                  <c:v>2034</c:v>
                </c:pt>
                <c:pt idx="4103">
                  <c:v>2035</c:v>
                </c:pt>
                <c:pt idx="4104">
                  <c:v>2036</c:v>
                </c:pt>
                <c:pt idx="4105">
                  <c:v>2037</c:v>
                </c:pt>
                <c:pt idx="4106">
                  <c:v>2038</c:v>
                </c:pt>
                <c:pt idx="4107">
                  <c:v>2039</c:v>
                </c:pt>
                <c:pt idx="4108">
                  <c:v>2040</c:v>
                </c:pt>
                <c:pt idx="4109">
                  <c:v>2041</c:v>
                </c:pt>
                <c:pt idx="4110">
                  <c:v>2042</c:v>
                </c:pt>
                <c:pt idx="4111">
                  <c:v>2043</c:v>
                </c:pt>
                <c:pt idx="4112">
                  <c:v>2044</c:v>
                </c:pt>
                <c:pt idx="4113">
                  <c:v>2045</c:v>
                </c:pt>
                <c:pt idx="4114">
                  <c:v>2046</c:v>
                </c:pt>
                <c:pt idx="4115">
                  <c:v>2047</c:v>
                </c:pt>
                <c:pt idx="4116">
                  <c:v>2048</c:v>
                </c:pt>
                <c:pt idx="4117">
                  <c:v>2049</c:v>
                </c:pt>
                <c:pt idx="4118">
                  <c:v>2050</c:v>
                </c:pt>
                <c:pt idx="4119">
                  <c:v>2051</c:v>
                </c:pt>
                <c:pt idx="4120">
                  <c:v>2052</c:v>
                </c:pt>
                <c:pt idx="4121">
                  <c:v>2053</c:v>
                </c:pt>
                <c:pt idx="4122">
                  <c:v>2054</c:v>
                </c:pt>
                <c:pt idx="4123">
                  <c:v>2055</c:v>
                </c:pt>
                <c:pt idx="4124">
                  <c:v>2056</c:v>
                </c:pt>
                <c:pt idx="4125">
                  <c:v>2057</c:v>
                </c:pt>
                <c:pt idx="4126">
                  <c:v>2058</c:v>
                </c:pt>
                <c:pt idx="4127">
                  <c:v>2059</c:v>
                </c:pt>
                <c:pt idx="4128">
                  <c:v>2060</c:v>
                </c:pt>
                <c:pt idx="4129">
                  <c:v>2061</c:v>
                </c:pt>
                <c:pt idx="4130">
                  <c:v>2062</c:v>
                </c:pt>
                <c:pt idx="4131">
                  <c:v>2063</c:v>
                </c:pt>
                <c:pt idx="4132">
                  <c:v>2064</c:v>
                </c:pt>
                <c:pt idx="4133">
                  <c:v>2065</c:v>
                </c:pt>
                <c:pt idx="4134">
                  <c:v>2066</c:v>
                </c:pt>
                <c:pt idx="4135">
                  <c:v>2067</c:v>
                </c:pt>
                <c:pt idx="4136">
                  <c:v>2068</c:v>
                </c:pt>
                <c:pt idx="4137">
                  <c:v>2069</c:v>
                </c:pt>
                <c:pt idx="4138">
                  <c:v>2070</c:v>
                </c:pt>
                <c:pt idx="4139">
                  <c:v>2071</c:v>
                </c:pt>
                <c:pt idx="4140">
                  <c:v>2072</c:v>
                </c:pt>
                <c:pt idx="4141">
                  <c:v>2073</c:v>
                </c:pt>
                <c:pt idx="4142">
                  <c:v>2074</c:v>
                </c:pt>
                <c:pt idx="4143">
                  <c:v>2075</c:v>
                </c:pt>
                <c:pt idx="4144">
                  <c:v>2076</c:v>
                </c:pt>
                <c:pt idx="4145">
                  <c:v>2077</c:v>
                </c:pt>
                <c:pt idx="4146">
                  <c:v>2078</c:v>
                </c:pt>
                <c:pt idx="4147">
                  <c:v>2079</c:v>
                </c:pt>
                <c:pt idx="4148">
                  <c:v>2080</c:v>
                </c:pt>
                <c:pt idx="4149">
                  <c:v>2081</c:v>
                </c:pt>
                <c:pt idx="4150">
                  <c:v>2082</c:v>
                </c:pt>
                <c:pt idx="4151">
                  <c:v>2083</c:v>
                </c:pt>
                <c:pt idx="4152">
                  <c:v>2084</c:v>
                </c:pt>
                <c:pt idx="4153">
                  <c:v>2085</c:v>
                </c:pt>
                <c:pt idx="4154">
                  <c:v>2086</c:v>
                </c:pt>
                <c:pt idx="4155">
                  <c:v>2087</c:v>
                </c:pt>
                <c:pt idx="4156">
                  <c:v>2088</c:v>
                </c:pt>
                <c:pt idx="4157">
                  <c:v>2089</c:v>
                </c:pt>
                <c:pt idx="4158">
                  <c:v>2090</c:v>
                </c:pt>
                <c:pt idx="4159">
                  <c:v>2091</c:v>
                </c:pt>
                <c:pt idx="4160">
                  <c:v>2092</c:v>
                </c:pt>
                <c:pt idx="4161">
                  <c:v>2093</c:v>
                </c:pt>
                <c:pt idx="4162">
                  <c:v>2094</c:v>
                </c:pt>
                <c:pt idx="4163">
                  <c:v>2095</c:v>
                </c:pt>
                <c:pt idx="4164">
                  <c:v>2096</c:v>
                </c:pt>
                <c:pt idx="4165">
                  <c:v>2097</c:v>
                </c:pt>
                <c:pt idx="4166">
                  <c:v>2098</c:v>
                </c:pt>
                <c:pt idx="4167">
                  <c:v>2099</c:v>
                </c:pt>
                <c:pt idx="4168">
                  <c:v>2100</c:v>
                </c:pt>
                <c:pt idx="4169">
                  <c:v>2101</c:v>
                </c:pt>
                <c:pt idx="4170">
                  <c:v>2102</c:v>
                </c:pt>
                <c:pt idx="4171">
                  <c:v>2103</c:v>
                </c:pt>
                <c:pt idx="4172">
                  <c:v>2104</c:v>
                </c:pt>
                <c:pt idx="4173">
                  <c:v>2105</c:v>
                </c:pt>
                <c:pt idx="4174">
                  <c:v>2106</c:v>
                </c:pt>
                <c:pt idx="4175">
                  <c:v>2107</c:v>
                </c:pt>
                <c:pt idx="4176">
                  <c:v>2108</c:v>
                </c:pt>
                <c:pt idx="4177">
                  <c:v>2109</c:v>
                </c:pt>
                <c:pt idx="4178">
                  <c:v>2110</c:v>
                </c:pt>
                <c:pt idx="4179">
                  <c:v>2111</c:v>
                </c:pt>
                <c:pt idx="4180">
                  <c:v>2112</c:v>
                </c:pt>
                <c:pt idx="4181">
                  <c:v>2113</c:v>
                </c:pt>
                <c:pt idx="4182">
                  <c:v>2114</c:v>
                </c:pt>
                <c:pt idx="4183">
                  <c:v>2115</c:v>
                </c:pt>
                <c:pt idx="4184">
                  <c:v>2116</c:v>
                </c:pt>
                <c:pt idx="4185">
                  <c:v>2117</c:v>
                </c:pt>
                <c:pt idx="4186">
                  <c:v>2118</c:v>
                </c:pt>
                <c:pt idx="4187">
                  <c:v>2119</c:v>
                </c:pt>
                <c:pt idx="4188">
                  <c:v>2120</c:v>
                </c:pt>
                <c:pt idx="4189">
                  <c:v>2121</c:v>
                </c:pt>
                <c:pt idx="4190">
                  <c:v>2122</c:v>
                </c:pt>
                <c:pt idx="4191">
                  <c:v>2123</c:v>
                </c:pt>
                <c:pt idx="4192">
                  <c:v>2124</c:v>
                </c:pt>
                <c:pt idx="4193">
                  <c:v>2125</c:v>
                </c:pt>
                <c:pt idx="4194">
                  <c:v>2126</c:v>
                </c:pt>
                <c:pt idx="4195">
                  <c:v>2127</c:v>
                </c:pt>
                <c:pt idx="4196">
                  <c:v>2128</c:v>
                </c:pt>
                <c:pt idx="4197">
                  <c:v>2129</c:v>
                </c:pt>
                <c:pt idx="4198">
                  <c:v>2130</c:v>
                </c:pt>
                <c:pt idx="4199">
                  <c:v>2131</c:v>
                </c:pt>
                <c:pt idx="4200">
                  <c:v>2132</c:v>
                </c:pt>
                <c:pt idx="4201">
                  <c:v>2133</c:v>
                </c:pt>
                <c:pt idx="4202">
                  <c:v>2134</c:v>
                </c:pt>
                <c:pt idx="4203">
                  <c:v>2135</c:v>
                </c:pt>
                <c:pt idx="4204">
                  <c:v>2136</c:v>
                </c:pt>
                <c:pt idx="4205">
                  <c:v>2137</c:v>
                </c:pt>
                <c:pt idx="4206">
                  <c:v>2138</c:v>
                </c:pt>
                <c:pt idx="4207">
                  <c:v>2139</c:v>
                </c:pt>
                <c:pt idx="4208">
                  <c:v>2140</c:v>
                </c:pt>
                <c:pt idx="4209">
                  <c:v>2141</c:v>
                </c:pt>
                <c:pt idx="4210">
                  <c:v>2142</c:v>
                </c:pt>
                <c:pt idx="4211">
                  <c:v>2143</c:v>
                </c:pt>
                <c:pt idx="4212">
                  <c:v>2144</c:v>
                </c:pt>
                <c:pt idx="4213">
                  <c:v>2145</c:v>
                </c:pt>
                <c:pt idx="4214">
                  <c:v>2146</c:v>
                </c:pt>
                <c:pt idx="4215">
                  <c:v>2147</c:v>
                </c:pt>
                <c:pt idx="4216">
                  <c:v>2148</c:v>
                </c:pt>
                <c:pt idx="4217">
                  <c:v>2149</c:v>
                </c:pt>
                <c:pt idx="4218">
                  <c:v>2150</c:v>
                </c:pt>
                <c:pt idx="4219">
                  <c:v>2151</c:v>
                </c:pt>
                <c:pt idx="4220">
                  <c:v>2152</c:v>
                </c:pt>
                <c:pt idx="4221">
                  <c:v>2153</c:v>
                </c:pt>
                <c:pt idx="4222">
                  <c:v>2154</c:v>
                </c:pt>
                <c:pt idx="4223">
                  <c:v>2155</c:v>
                </c:pt>
                <c:pt idx="4224">
                  <c:v>2156</c:v>
                </c:pt>
                <c:pt idx="4225">
                  <c:v>2157</c:v>
                </c:pt>
                <c:pt idx="4226">
                  <c:v>2158</c:v>
                </c:pt>
                <c:pt idx="4227">
                  <c:v>2159</c:v>
                </c:pt>
                <c:pt idx="4228">
                  <c:v>2160</c:v>
                </c:pt>
                <c:pt idx="4229">
                  <c:v>2161</c:v>
                </c:pt>
                <c:pt idx="4230">
                  <c:v>2162</c:v>
                </c:pt>
                <c:pt idx="4231">
                  <c:v>2163</c:v>
                </c:pt>
                <c:pt idx="4232">
                  <c:v>2164</c:v>
                </c:pt>
                <c:pt idx="4233">
                  <c:v>2165</c:v>
                </c:pt>
                <c:pt idx="4234">
                  <c:v>2166</c:v>
                </c:pt>
                <c:pt idx="4235">
                  <c:v>2167</c:v>
                </c:pt>
                <c:pt idx="4236">
                  <c:v>2168</c:v>
                </c:pt>
                <c:pt idx="4237">
                  <c:v>2169</c:v>
                </c:pt>
                <c:pt idx="4238">
                  <c:v>2170</c:v>
                </c:pt>
                <c:pt idx="4239">
                  <c:v>2171</c:v>
                </c:pt>
                <c:pt idx="4240">
                  <c:v>2172</c:v>
                </c:pt>
                <c:pt idx="4241">
                  <c:v>2173</c:v>
                </c:pt>
                <c:pt idx="4242">
                  <c:v>2174</c:v>
                </c:pt>
                <c:pt idx="4243">
                  <c:v>2175</c:v>
                </c:pt>
                <c:pt idx="4244">
                  <c:v>2176</c:v>
                </c:pt>
                <c:pt idx="4245">
                  <c:v>2177</c:v>
                </c:pt>
                <c:pt idx="4246">
                  <c:v>2178</c:v>
                </c:pt>
                <c:pt idx="4247">
                  <c:v>2179</c:v>
                </c:pt>
                <c:pt idx="4248">
                  <c:v>2180</c:v>
                </c:pt>
                <c:pt idx="4249">
                  <c:v>2181</c:v>
                </c:pt>
                <c:pt idx="4250">
                  <c:v>2182</c:v>
                </c:pt>
                <c:pt idx="4251">
                  <c:v>2183</c:v>
                </c:pt>
                <c:pt idx="4252">
                  <c:v>2184</c:v>
                </c:pt>
                <c:pt idx="4253">
                  <c:v>2185</c:v>
                </c:pt>
                <c:pt idx="4254">
                  <c:v>2186</c:v>
                </c:pt>
                <c:pt idx="4255">
                  <c:v>2187</c:v>
                </c:pt>
                <c:pt idx="4256">
                  <c:v>2188</c:v>
                </c:pt>
                <c:pt idx="4257">
                  <c:v>2189</c:v>
                </c:pt>
                <c:pt idx="4258">
                  <c:v>2190</c:v>
                </c:pt>
                <c:pt idx="4259">
                  <c:v>2191</c:v>
                </c:pt>
                <c:pt idx="4260">
                  <c:v>2192</c:v>
                </c:pt>
                <c:pt idx="4261">
                  <c:v>2193</c:v>
                </c:pt>
                <c:pt idx="4262">
                  <c:v>2194</c:v>
                </c:pt>
                <c:pt idx="4263">
                  <c:v>2195</c:v>
                </c:pt>
                <c:pt idx="4264">
                  <c:v>2196</c:v>
                </c:pt>
                <c:pt idx="4265">
                  <c:v>2197</c:v>
                </c:pt>
                <c:pt idx="4266">
                  <c:v>2198</c:v>
                </c:pt>
                <c:pt idx="4267">
                  <c:v>2199</c:v>
                </c:pt>
                <c:pt idx="4268">
                  <c:v>2200</c:v>
                </c:pt>
                <c:pt idx="4269">
                  <c:v>2201</c:v>
                </c:pt>
                <c:pt idx="4270">
                  <c:v>2202</c:v>
                </c:pt>
                <c:pt idx="4271">
                  <c:v>2203</c:v>
                </c:pt>
                <c:pt idx="4272">
                  <c:v>2204</c:v>
                </c:pt>
                <c:pt idx="4273">
                  <c:v>2205</c:v>
                </c:pt>
                <c:pt idx="4274">
                  <c:v>2206</c:v>
                </c:pt>
                <c:pt idx="4275">
                  <c:v>2207</c:v>
                </c:pt>
                <c:pt idx="4276">
                  <c:v>2208</c:v>
                </c:pt>
                <c:pt idx="4277">
                  <c:v>2209</c:v>
                </c:pt>
                <c:pt idx="4278">
                  <c:v>2210</c:v>
                </c:pt>
                <c:pt idx="4279">
                  <c:v>2211</c:v>
                </c:pt>
                <c:pt idx="4280">
                  <c:v>2212</c:v>
                </c:pt>
                <c:pt idx="4281">
                  <c:v>2213</c:v>
                </c:pt>
                <c:pt idx="4282">
                  <c:v>2214</c:v>
                </c:pt>
                <c:pt idx="4283">
                  <c:v>2215</c:v>
                </c:pt>
                <c:pt idx="4284">
                  <c:v>2216</c:v>
                </c:pt>
                <c:pt idx="4285">
                  <c:v>2217</c:v>
                </c:pt>
                <c:pt idx="4286">
                  <c:v>2218</c:v>
                </c:pt>
                <c:pt idx="4287">
                  <c:v>2219</c:v>
                </c:pt>
                <c:pt idx="4288">
                  <c:v>2220</c:v>
                </c:pt>
                <c:pt idx="4289">
                  <c:v>2221</c:v>
                </c:pt>
                <c:pt idx="4290">
                  <c:v>2222</c:v>
                </c:pt>
                <c:pt idx="4291">
                  <c:v>2223</c:v>
                </c:pt>
                <c:pt idx="4292">
                  <c:v>2224</c:v>
                </c:pt>
                <c:pt idx="4293">
                  <c:v>2225</c:v>
                </c:pt>
                <c:pt idx="4294">
                  <c:v>2226</c:v>
                </c:pt>
                <c:pt idx="4295">
                  <c:v>2227</c:v>
                </c:pt>
                <c:pt idx="4296">
                  <c:v>2228</c:v>
                </c:pt>
                <c:pt idx="4297">
                  <c:v>2229</c:v>
                </c:pt>
                <c:pt idx="4298">
                  <c:v>2230</c:v>
                </c:pt>
                <c:pt idx="4299">
                  <c:v>2231</c:v>
                </c:pt>
                <c:pt idx="4300">
                  <c:v>2232</c:v>
                </c:pt>
                <c:pt idx="4301">
                  <c:v>2233</c:v>
                </c:pt>
                <c:pt idx="4302">
                  <c:v>2234</c:v>
                </c:pt>
                <c:pt idx="4303">
                  <c:v>2235</c:v>
                </c:pt>
                <c:pt idx="4304">
                  <c:v>2236</c:v>
                </c:pt>
                <c:pt idx="4305">
                  <c:v>2237</c:v>
                </c:pt>
                <c:pt idx="4306">
                  <c:v>2238</c:v>
                </c:pt>
                <c:pt idx="4307">
                  <c:v>2239</c:v>
                </c:pt>
                <c:pt idx="4308">
                  <c:v>2240</c:v>
                </c:pt>
                <c:pt idx="4309">
                  <c:v>2241</c:v>
                </c:pt>
                <c:pt idx="4310">
                  <c:v>2242</c:v>
                </c:pt>
                <c:pt idx="4311">
                  <c:v>2243</c:v>
                </c:pt>
                <c:pt idx="4312">
                  <c:v>2244</c:v>
                </c:pt>
                <c:pt idx="4313">
                  <c:v>2245</c:v>
                </c:pt>
                <c:pt idx="4314">
                  <c:v>2246</c:v>
                </c:pt>
                <c:pt idx="4315">
                  <c:v>2247</c:v>
                </c:pt>
                <c:pt idx="4316">
                  <c:v>2248</c:v>
                </c:pt>
                <c:pt idx="4317">
                  <c:v>2249</c:v>
                </c:pt>
                <c:pt idx="4318">
                  <c:v>2250</c:v>
                </c:pt>
                <c:pt idx="4319">
                  <c:v>2251</c:v>
                </c:pt>
                <c:pt idx="4320">
                  <c:v>2252</c:v>
                </c:pt>
                <c:pt idx="4321">
                  <c:v>2253</c:v>
                </c:pt>
                <c:pt idx="4322">
                  <c:v>2254</c:v>
                </c:pt>
                <c:pt idx="4323">
                  <c:v>2255</c:v>
                </c:pt>
                <c:pt idx="4324">
                  <c:v>2256</c:v>
                </c:pt>
                <c:pt idx="4325">
                  <c:v>2257</c:v>
                </c:pt>
                <c:pt idx="4326">
                  <c:v>2258</c:v>
                </c:pt>
                <c:pt idx="4327">
                  <c:v>2259</c:v>
                </c:pt>
                <c:pt idx="4328">
                  <c:v>2260</c:v>
                </c:pt>
                <c:pt idx="4329">
                  <c:v>2261</c:v>
                </c:pt>
                <c:pt idx="4330">
                  <c:v>2262</c:v>
                </c:pt>
                <c:pt idx="4331">
                  <c:v>2263</c:v>
                </c:pt>
                <c:pt idx="4332">
                  <c:v>2264</c:v>
                </c:pt>
                <c:pt idx="4333">
                  <c:v>2265</c:v>
                </c:pt>
                <c:pt idx="4334">
                  <c:v>2266</c:v>
                </c:pt>
                <c:pt idx="4335">
                  <c:v>2267</c:v>
                </c:pt>
                <c:pt idx="4336">
                  <c:v>2268</c:v>
                </c:pt>
                <c:pt idx="4337">
                  <c:v>2269</c:v>
                </c:pt>
                <c:pt idx="4338">
                  <c:v>2270</c:v>
                </c:pt>
                <c:pt idx="4339">
                  <c:v>2271</c:v>
                </c:pt>
                <c:pt idx="4340">
                  <c:v>2272</c:v>
                </c:pt>
                <c:pt idx="4341">
                  <c:v>2273</c:v>
                </c:pt>
                <c:pt idx="4342">
                  <c:v>2274</c:v>
                </c:pt>
                <c:pt idx="4343">
                  <c:v>2275</c:v>
                </c:pt>
                <c:pt idx="4344">
                  <c:v>2276</c:v>
                </c:pt>
                <c:pt idx="4345">
                  <c:v>2277</c:v>
                </c:pt>
                <c:pt idx="4346">
                  <c:v>2278</c:v>
                </c:pt>
                <c:pt idx="4347">
                  <c:v>2279</c:v>
                </c:pt>
                <c:pt idx="4348">
                  <c:v>2280</c:v>
                </c:pt>
                <c:pt idx="4349">
                  <c:v>2281</c:v>
                </c:pt>
                <c:pt idx="4350">
                  <c:v>2282</c:v>
                </c:pt>
                <c:pt idx="4351">
                  <c:v>2283</c:v>
                </c:pt>
                <c:pt idx="4352">
                  <c:v>2284</c:v>
                </c:pt>
                <c:pt idx="4353">
                  <c:v>2285</c:v>
                </c:pt>
                <c:pt idx="4354">
                  <c:v>2286</c:v>
                </c:pt>
                <c:pt idx="4355">
                  <c:v>2287</c:v>
                </c:pt>
                <c:pt idx="4356">
                  <c:v>2288</c:v>
                </c:pt>
                <c:pt idx="4357">
                  <c:v>2289</c:v>
                </c:pt>
                <c:pt idx="4358">
                  <c:v>2290</c:v>
                </c:pt>
                <c:pt idx="4359">
                  <c:v>2291</c:v>
                </c:pt>
                <c:pt idx="4360">
                  <c:v>2292</c:v>
                </c:pt>
                <c:pt idx="4361">
                  <c:v>2293</c:v>
                </c:pt>
                <c:pt idx="4362">
                  <c:v>2294</c:v>
                </c:pt>
                <c:pt idx="4363">
                  <c:v>2295</c:v>
                </c:pt>
                <c:pt idx="4364">
                  <c:v>2296</c:v>
                </c:pt>
                <c:pt idx="4365">
                  <c:v>2297</c:v>
                </c:pt>
                <c:pt idx="4366">
                  <c:v>2298</c:v>
                </c:pt>
                <c:pt idx="4367">
                  <c:v>2299</c:v>
                </c:pt>
                <c:pt idx="4368">
                  <c:v>2300</c:v>
                </c:pt>
                <c:pt idx="4369">
                  <c:v>2301</c:v>
                </c:pt>
                <c:pt idx="4370">
                  <c:v>2302</c:v>
                </c:pt>
                <c:pt idx="4371">
                  <c:v>2303</c:v>
                </c:pt>
                <c:pt idx="4372">
                  <c:v>2304</c:v>
                </c:pt>
                <c:pt idx="4373">
                  <c:v>2305</c:v>
                </c:pt>
                <c:pt idx="4374">
                  <c:v>2306</c:v>
                </c:pt>
                <c:pt idx="4375">
                  <c:v>2307</c:v>
                </c:pt>
                <c:pt idx="4376">
                  <c:v>2308</c:v>
                </c:pt>
                <c:pt idx="4377">
                  <c:v>2309</c:v>
                </c:pt>
                <c:pt idx="4378">
                  <c:v>2310</c:v>
                </c:pt>
                <c:pt idx="4379">
                  <c:v>2311</c:v>
                </c:pt>
                <c:pt idx="4380">
                  <c:v>2312</c:v>
                </c:pt>
                <c:pt idx="4381">
                  <c:v>2313</c:v>
                </c:pt>
                <c:pt idx="4382">
                  <c:v>2314</c:v>
                </c:pt>
                <c:pt idx="4383">
                  <c:v>2315</c:v>
                </c:pt>
                <c:pt idx="4384">
                  <c:v>2316</c:v>
                </c:pt>
                <c:pt idx="4385">
                  <c:v>2317</c:v>
                </c:pt>
                <c:pt idx="4386">
                  <c:v>2318</c:v>
                </c:pt>
                <c:pt idx="4387">
                  <c:v>2319</c:v>
                </c:pt>
                <c:pt idx="4388">
                  <c:v>2320</c:v>
                </c:pt>
                <c:pt idx="4389">
                  <c:v>2321</c:v>
                </c:pt>
                <c:pt idx="4390">
                  <c:v>2322</c:v>
                </c:pt>
                <c:pt idx="4391">
                  <c:v>2323</c:v>
                </c:pt>
                <c:pt idx="4392">
                  <c:v>2324</c:v>
                </c:pt>
                <c:pt idx="4393">
                  <c:v>2325</c:v>
                </c:pt>
                <c:pt idx="4394">
                  <c:v>2326</c:v>
                </c:pt>
                <c:pt idx="4395">
                  <c:v>2327</c:v>
                </c:pt>
                <c:pt idx="4396">
                  <c:v>2328</c:v>
                </c:pt>
                <c:pt idx="4397">
                  <c:v>2329</c:v>
                </c:pt>
                <c:pt idx="4398">
                  <c:v>2330</c:v>
                </c:pt>
                <c:pt idx="4399">
                  <c:v>2331</c:v>
                </c:pt>
                <c:pt idx="4400">
                  <c:v>2332</c:v>
                </c:pt>
                <c:pt idx="4401">
                  <c:v>2333</c:v>
                </c:pt>
                <c:pt idx="4402">
                  <c:v>2334</c:v>
                </c:pt>
                <c:pt idx="4403">
                  <c:v>2335</c:v>
                </c:pt>
                <c:pt idx="4404">
                  <c:v>2336</c:v>
                </c:pt>
                <c:pt idx="4405">
                  <c:v>2337</c:v>
                </c:pt>
                <c:pt idx="4406">
                  <c:v>2338</c:v>
                </c:pt>
                <c:pt idx="4407">
                  <c:v>2339</c:v>
                </c:pt>
                <c:pt idx="4408">
                  <c:v>2340</c:v>
                </c:pt>
                <c:pt idx="4409">
                  <c:v>2341</c:v>
                </c:pt>
                <c:pt idx="4410">
                  <c:v>2342</c:v>
                </c:pt>
                <c:pt idx="4411">
                  <c:v>2343</c:v>
                </c:pt>
                <c:pt idx="4412">
                  <c:v>2344</c:v>
                </c:pt>
                <c:pt idx="4413">
                  <c:v>2345</c:v>
                </c:pt>
                <c:pt idx="4414">
                  <c:v>2346</c:v>
                </c:pt>
                <c:pt idx="4415">
                  <c:v>2347</c:v>
                </c:pt>
                <c:pt idx="4416">
                  <c:v>2348</c:v>
                </c:pt>
                <c:pt idx="4417">
                  <c:v>2349</c:v>
                </c:pt>
                <c:pt idx="4418">
                  <c:v>2350</c:v>
                </c:pt>
                <c:pt idx="4419">
                  <c:v>2351</c:v>
                </c:pt>
                <c:pt idx="4420">
                  <c:v>2352</c:v>
                </c:pt>
                <c:pt idx="4421">
                  <c:v>2353</c:v>
                </c:pt>
                <c:pt idx="4422">
                  <c:v>2354</c:v>
                </c:pt>
                <c:pt idx="4423">
                  <c:v>2355</c:v>
                </c:pt>
                <c:pt idx="4424">
                  <c:v>2356</c:v>
                </c:pt>
                <c:pt idx="4425">
                  <c:v>2357</c:v>
                </c:pt>
                <c:pt idx="4426">
                  <c:v>2358</c:v>
                </c:pt>
                <c:pt idx="4427">
                  <c:v>2359</c:v>
                </c:pt>
                <c:pt idx="4428">
                  <c:v>2360</c:v>
                </c:pt>
                <c:pt idx="4429">
                  <c:v>2361</c:v>
                </c:pt>
                <c:pt idx="4430">
                  <c:v>2362</c:v>
                </c:pt>
                <c:pt idx="4431">
                  <c:v>2363</c:v>
                </c:pt>
                <c:pt idx="4432">
                  <c:v>2364</c:v>
                </c:pt>
                <c:pt idx="4433">
                  <c:v>2365</c:v>
                </c:pt>
                <c:pt idx="4434">
                  <c:v>2366</c:v>
                </c:pt>
                <c:pt idx="4435">
                  <c:v>2367</c:v>
                </c:pt>
                <c:pt idx="4436">
                  <c:v>2368</c:v>
                </c:pt>
                <c:pt idx="4437">
                  <c:v>2369</c:v>
                </c:pt>
                <c:pt idx="4438">
                  <c:v>2370</c:v>
                </c:pt>
                <c:pt idx="4439">
                  <c:v>2371</c:v>
                </c:pt>
                <c:pt idx="4440">
                  <c:v>2372</c:v>
                </c:pt>
                <c:pt idx="4441">
                  <c:v>2373</c:v>
                </c:pt>
                <c:pt idx="4442">
                  <c:v>2374</c:v>
                </c:pt>
                <c:pt idx="4443">
                  <c:v>2375</c:v>
                </c:pt>
                <c:pt idx="4444">
                  <c:v>2376</c:v>
                </c:pt>
                <c:pt idx="4445">
                  <c:v>2377</c:v>
                </c:pt>
                <c:pt idx="4446">
                  <c:v>2378</c:v>
                </c:pt>
                <c:pt idx="4447">
                  <c:v>2379</c:v>
                </c:pt>
                <c:pt idx="4448">
                  <c:v>2380</c:v>
                </c:pt>
                <c:pt idx="4449">
                  <c:v>2381</c:v>
                </c:pt>
                <c:pt idx="4450">
                  <c:v>2382</c:v>
                </c:pt>
                <c:pt idx="4451">
                  <c:v>2383</c:v>
                </c:pt>
                <c:pt idx="4452">
                  <c:v>2384</c:v>
                </c:pt>
                <c:pt idx="4453">
                  <c:v>2385</c:v>
                </c:pt>
                <c:pt idx="4454">
                  <c:v>2386</c:v>
                </c:pt>
                <c:pt idx="4455">
                  <c:v>2387</c:v>
                </c:pt>
                <c:pt idx="4456">
                  <c:v>2388</c:v>
                </c:pt>
                <c:pt idx="4457">
                  <c:v>2389</c:v>
                </c:pt>
                <c:pt idx="4458">
                  <c:v>2390</c:v>
                </c:pt>
                <c:pt idx="4459">
                  <c:v>2391</c:v>
                </c:pt>
                <c:pt idx="4460">
                  <c:v>2392</c:v>
                </c:pt>
                <c:pt idx="4461">
                  <c:v>2393</c:v>
                </c:pt>
                <c:pt idx="4462">
                  <c:v>2394</c:v>
                </c:pt>
                <c:pt idx="4463">
                  <c:v>2395</c:v>
                </c:pt>
                <c:pt idx="4464">
                  <c:v>2396</c:v>
                </c:pt>
                <c:pt idx="4465">
                  <c:v>2397</c:v>
                </c:pt>
                <c:pt idx="4466">
                  <c:v>2398</c:v>
                </c:pt>
                <c:pt idx="4467">
                  <c:v>2399</c:v>
                </c:pt>
                <c:pt idx="4468">
                  <c:v>2400</c:v>
                </c:pt>
                <c:pt idx="4469">
                  <c:v>2401</c:v>
                </c:pt>
                <c:pt idx="4470">
                  <c:v>2402</c:v>
                </c:pt>
                <c:pt idx="4471">
                  <c:v>2403</c:v>
                </c:pt>
                <c:pt idx="4472">
                  <c:v>2404</c:v>
                </c:pt>
                <c:pt idx="4473">
                  <c:v>2405</c:v>
                </c:pt>
                <c:pt idx="4474">
                  <c:v>2406</c:v>
                </c:pt>
                <c:pt idx="4475">
                  <c:v>2407</c:v>
                </c:pt>
                <c:pt idx="4476">
                  <c:v>2408</c:v>
                </c:pt>
                <c:pt idx="4477">
                  <c:v>2409</c:v>
                </c:pt>
                <c:pt idx="4478">
                  <c:v>2410</c:v>
                </c:pt>
                <c:pt idx="4479">
                  <c:v>2411</c:v>
                </c:pt>
                <c:pt idx="4480">
                  <c:v>2412</c:v>
                </c:pt>
                <c:pt idx="4481">
                  <c:v>2413</c:v>
                </c:pt>
                <c:pt idx="4482">
                  <c:v>2414</c:v>
                </c:pt>
                <c:pt idx="4483">
                  <c:v>2415</c:v>
                </c:pt>
                <c:pt idx="4484">
                  <c:v>2416</c:v>
                </c:pt>
                <c:pt idx="4485">
                  <c:v>2417</c:v>
                </c:pt>
                <c:pt idx="4486">
                  <c:v>2418</c:v>
                </c:pt>
                <c:pt idx="4487">
                  <c:v>2419</c:v>
                </c:pt>
                <c:pt idx="4488">
                  <c:v>2420</c:v>
                </c:pt>
                <c:pt idx="4489">
                  <c:v>2421</c:v>
                </c:pt>
                <c:pt idx="4490">
                  <c:v>2422</c:v>
                </c:pt>
                <c:pt idx="4491">
                  <c:v>2423</c:v>
                </c:pt>
                <c:pt idx="4492">
                  <c:v>2424</c:v>
                </c:pt>
                <c:pt idx="4493">
                  <c:v>2425</c:v>
                </c:pt>
                <c:pt idx="4494">
                  <c:v>2426</c:v>
                </c:pt>
                <c:pt idx="4495">
                  <c:v>2427</c:v>
                </c:pt>
                <c:pt idx="4496">
                  <c:v>2428</c:v>
                </c:pt>
                <c:pt idx="4497">
                  <c:v>2429</c:v>
                </c:pt>
                <c:pt idx="4498">
                  <c:v>2430</c:v>
                </c:pt>
                <c:pt idx="4499">
                  <c:v>2431</c:v>
                </c:pt>
                <c:pt idx="4500">
                  <c:v>2432</c:v>
                </c:pt>
                <c:pt idx="4501">
                  <c:v>2433</c:v>
                </c:pt>
                <c:pt idx="4502">
                  <c:v>2434</c:v>
                </c:pt>
                <c:pt idx="4503">
                  <c:v>2435</c:v>
                </c:pt>
                <c:pt idx="4504">
                  <c:v>2436</c:v>
                </c:pt>
                <c:pt idx="4505">
                  <c:v>2437</c:v>
                </c:pt>
                <c:pt idx="4506">
                  <c:v>2438</c:v>
                </c:pt>
                <c:pt idx="4507">
                  <c:v>2439</c:v>
                </c:pt>
                <c:pt idx="4508">
                  <c:v>2440</c:v>
                </c:pt>
                <c:pt idx="4509">
                  <c:v>2441</c:v>
                </c:pt>
                <c:pt idx="4510">
                  <c:v>2442</c:v>
                </c:pt>
                <c:pt idx="4511">
                  <c:v>2443</c:v>
                </c:pt>
                <c:pt idx="4512">
                  <c:v>2444</c:v>
                </c:pt>
                <c:pt idx="4513">
                  <c:v>2445</c:v>
                </c:pt>
                <c:pt idx="4514">
                  <c:v>2446</c:v>
                </c:pt>
                <c:pt idx="4515">
                  <c:v>2447</c:v>
                </c:pt>
                <c:pt idx="4516">
                  <c:v>2448</c:v>
                </c:pt>
                <c:pt idx="4517">
                  <c:v>2449</c:v>
                </c:pt>
                <c:pt idx="4518">
                  <c:v>2450</c:v>
                </c:pt>
                <c:pt idx="4519">
                  <c:v>2451</c:v>
                </c:pt>
                <c:pt idx="4520">
                  <c:v>2452</c:v>
                </c:pt>
                <c:pt idx="4521">
                  <c:v>2453</c:v>
                </c:pt>
                <c:pt idx="4522">
                  <c:v>2454</c:v>
                </c:pt>
                <c:pt idx="4523">
                  <c:v>2455</c:v>
                </c:pt>
                <c:pt idx="4524">
                  <c:v>2456</c:v>
                </c:pt>
                <c:pt idx="4525">
                  <c:v>2457</c:v>
                </c:pt>
                <c:pt idx="4526">
                  <c:v>2458</c:v>
                </c:pt>
                <c:pt idx="4527">
                  <c:v>2459</c:v>
                </c:pt>
                <c:pt idx="4528">
                  <c:v>2460</c:v>
                </c:pt>
                <c:pt idx="4529">
                  <c:v>2461</c:v>
                </c:pt>
                <c:pt idx="4530">
                  <c:v>2462</c:v>
                </c:pt>
                <c:pt idx="4531">
                  <c:v>2463</c:v>
                </c:pt>
                <c:pt idx="4532">
                  <c:v>2464</c:v>
                </c:pt>
                <c:pt idx="4533">
                  <c:v>2465</c:v>
                </c:pt>
                <c:pt idx="4534">
                  <c:v>2466</c:v>
                </c:pt>
                <c:pt idx="4535">
                  <c:v>2467</c:v>
                </c:pt>
                <c:pt idx="4536">
                  <c:v>2468</c:v>
                </c:pt>
                <c:pt idx="4537">
                  <c:v>2469</c:v>
                </c:pt>
                <c:pt idx="4538">
                  <c:v>2470</c:v>
                </c:pt>
                <c:pt idx="4539">
                  <c:v>2471</c:v>
                </c:pt>
                <c:pt idx="4540">
                  <c:v>2472</c:v>
                </c:pt>
                <c:pt idx="4541">
                  <c:v>2473</c:v>
                </c:pt>
                <c:pt idx="4542">
                  <c:v>2474</c:v>
                </c:pt>
                <c:pt idx="4543">
                  <c:v>2475</c:v>
                </c:pt>
                <c:pt idx="4544">
                  <c:v>2476</c:v>
                </c:pt>
                <c:pt idx="4545">
                  <c:v>2477</c:v>
                </c:pt>
                <c:pt idx="4546">
                  <c:v>2478</c:v>
                </c:pt>
                <c:pt idx="4547">
                  <c:v>2479</c:v>
                </c:pt>
                <c:pt idx="4548">
                  <c:v>2480</c:v>
                </c:pt>
                <c:pt idx="4549">
                  <c:v>2481</c:v>
                </c:pt>
                <c:pt idx="4550">
                  <c:v>2482</c:v>
                </c:pt>
                <c:pt idx="4551">
                  <c:v>2483</c:v>
                </c:pt>
                <c:pt idx="4552">
                  <c:v>2484</c:v>
                </c:pt>
                <c:pt idx="4553">
                  <c:v>2485</c:v>
                </c:pt>
                <c:pt idx="4554">
                  <c:v>2486</c:v>
                </c:pt>
                <c:pt idx="4555">
                  <c:v>2487</c:v>
                </c:pt>
                <c:pt idx="4556">
                  <c:v>2488</c:v>
                </c:pt>
                <c:pt idx="4557">
                  <c:v>2489</c:v>
                </c:pt>
                <c:pt idx="4558">
                  <c:v>2490</c:v>
                </c:pt>
                <c:pt idx="4559">
                  <c:v>2491</c:v>
                </c:pt>
                <c:pt idx="4560">
                  <c:v>2492</c:v>
                </c:pt>
                <c:pt idx="4561">
                  <c:v>2493</c:v>
                </c:pt>
                <c:pt idx="4562">
                  <c:v>2494</c:v>
                </c:pt>
                <c:pt idx="4563">
                  <c:v>2495</c:v>
                </c:pt>
                <c:pt idx="4564">
                  <c:v>2496</c:v>
                </c:pt>
                <c:pt idx="4565">
                  <c:v>2497</c:v>
                </c:pt>
                <c:pt idx="4566">
                  <c:v>2498</c:v>
                </c:pt>
                <c:pt idx="4567">
                  <c:v>2499</c:v>
                </c:pt>
                <c:pt idx="4568">
                  <c:v>2500</c:v>
                </c:pt>
                <c:pt idx="4569">
                  <c:v>2501</c:v>
                </c:pt>
                <c:pt idx="4570">
                  <c:v>2502</c:v>
                </c:pt>
                <c:pt idx="4571">
                  <c:v>2503</c:v>
                </c:pt>
                <c:pt idx="4572">
                  <c:v>2504</c:v>
                </c:pt>
                <c:pt idx="4573">
                  <c:v>2505</c:v>
                </c:pt>
                <c:pt idx="4574">
                  <c:v>2506</c:v>
                </c:pt>
                <c:pt idx="4575">
                  <c:v>2507</c:v>
                </c:pt>
                <c:pt idx="4576">
                  <c:v>2508</c:v>
                </c:pt>
                <c:pt idx="4577">
                  <c:v>2509</c:v>
                </c:pt>
                <c:pt idx="4578">
                  <c:v>2510</c:v>
                </c:pt>
                <c:pt idx="4579">
                  <c:v>2511</c:v>
                </c:pt>
                <c:pt idx="4580">
                  <c:v>2512</c:v>
                </c:pt>
                <c:pt idx="4581">
                  <c:v>2513</c:v>
                </c:pt>
                <c:pt idx="4582">
                  <c:v>2514</c:v>
                </c:pt>
                <c:pt idx="4583">
                  <c:v>2515</c:v>
                </c:pt>
                <c:pt idx="4584">
                  <c:v>2516</c:v>
                </c:pt>
                <c:pt idx="4585">
                  <c:v>2517</c:v>
                </c:pt>
                <c:pt idx="4586">
                  <c:v>2518</c:v>
                </c:pt>
                <c:pt idx="4587">
                  <c:v>2519</c:v>
                </c:pt>
                <c:pt idx="4588">
                  <c:v>2520</c:v>
                </c:pt>
                <c:pt idx="4589">
                  <c:v>2521</c:v>
                </c:pt>
                <c:pt idx="4590">
                  <c:v>2522</c:v>
                </c:pt>
                <c:pt idx="4591">
                  <c:v>2523</c:v>
                </c:pt>
                <c:pt idx="4592">
                  <c:v>2524</c:v>
                </c:pt>
                <c:pt idx="4593">
                  <c:v>2525</c:v>
                </c:pt>
                <c:pt idx="4594">
                  <c:v>2526</c:v>
                </c:pt>
                <c:pt idx="4595">
                  <c:v>2527</c:v>
                </c:pt>
                <c:pt idx="4596">
                  <c:v>2528</c:v>
                </c:pt>
                <c:pt idx="4597">
                  <c:v>2529</c:v>
                </c:pt>
                <c:pt idx="4598">
                  <c:v>2530</c:v>
                </c:pt>
                <c:pt idx="4599">
                  <c:v>2531</c:v>
                </c:pt>
                <c:pt idx="4600">
                  <c:v>2532</c:v>
                </c:pt>
                <c:pt idx="4601">
                  <c:v>2533</c:v>
                </c:pt>
                <c:pt idx="4602">
                  <c:v>2534</c:v>
                </c:pt>
                <c:pt idx="4603">
                  <c:v>2535</c:v>
                </c:pt>
                <c:pt idx="4604">
                  <c:v>2536</c:v>
                </c:pt>
                <c:pt idx="4605">
                  <c:v>2537</c:v>
                </c:pt>
                <c:pt idx="4606">
                  <c:v>2538</c:v>
                </c:pt>
                <c:pt idx="4607">
                  <c:v>2539</c:v>
                </c:pt>
                <c:pt idx="4608">
                  <c:v>2540</c:v>
                </c:pt>
                <c:pt idx="4609">
                  <c:v>2542</c:v>
                </c:pt>
                <c:pt idx="4610">
                  <c:v>2543</c:v>
                </c:pt>
                <c:pt idx="4611">
                  <c:v>2544</c:v>
                </c:pt>
                <c:pt idx="4612">
                  <c:v>2545</c:v>
                </c:pt>
                <c:pt idx="4613">
                  <c:v>2546</c:v>
                </c:pt>
                <c:pt idx="4614">
                  <c:v>2547</c:v>
                </c:pt>
                <c:pt idx="4615">
                  <c:v>2548</c:v>
                </c:pt>
                <c:pt idx="4616">
                  <c:v>2549</c:v>
                </c:pt>
                <c:pt idx="4617">
                  <c:v>2550</c:v>
                </c:pt>
                <c:pt idx="4618">
                  <c:v>2551</c:v>
                </c:pt>
                <c:pt idx="4619">
                  <c:v>2552</c:v>
                </c:pt>
                <c:pt idx="4620">
                  <c:v>2553</c:v>
                </c:pt>
                <c:pt idx="4621">
                  <c:v>2554</c:v>
                </c:pt>
                <c:pt idx="4622">
                  <c:v>2555</c:v>
                </c:pt>
                <c:pt idx="4623">
                  <c:v>2556</c:v>
                </c:pt>
                <c:pt idx="4624">
                  <c:v>2557</c:v>
                </c:pt>
                <c:pt idx="4625">
                  <c:v>2558</c:v>
                </c:pt>
                <c:pt idx="4626">
                  <c:v>2559</c:v>
                </c:pt>
                <c:pt idx="4627">
                  <c:v>2560</c:v>
                </c:pt>
                <c:pt idx="4628">
                  <c:v>2561</c:v>
                </c:pt>
                <c:pt idx="4629">
                  <c:v>2562</c:v>
                </c:pt>
                <c:pt idx="4630">
                  <c:v>2563</c:v>
                </c:pt>
                <c:pt idx="4631">
                  <c:v>2564</c:v>
                </c:pt>
                <c:pt idx="4632">
                  <c:v>2565</c:v>
                </c:pt>
                <c:pt idx="4633">
                  <c:v>2566</c:v>
                </c:pt>
                <c:pt idx="4634">
                  <c:v>2567</c:v>
                </c:pt>
                <c:pt idx="4635">
                  <c:v>2568</c:v>
                </c:pt>
                <c:pt idx="4636">
                  <c:v>2569</c:v>
                </c:pt>
                <c:pt idx="4637">
                  <c:v>2570</c:v>
                </c:pt>
                <c:pt idx="4638">
                  <c:v>2571</c:v>
                </c:pt>
                <c:pt idx="4639">
                  <c:v>2572</c:v>
                </c:pt>
                <c:pt idx="4640">
                  <c:v>2573</c:v>
                </c:pt>
                <c:pt idx="4641">
                  <c:v>2574</c:v>
                </c:pt>
                <c:pt idx="4642">
                  <c:v>2575</c:v>
                </c:pt>
                <c:pt idx="4643">
                  <c:v>2576</c:v>
                </c:pt>
                <c:pt idx="4644">
                  <c:v>2577</c:v>
                </c:pt>
                <c:pt idx="4645">
                  <c:v>2578</c:v>
                </c:pt>
                <c:pt idx="4646">
                  <c:v>2579</c:v>
                </c:pt>
                <c:pt idx="4647">
                  <c:v>2580</c:v>
                </c:pt>
                <c:pt idx="4648">
                  <c:v>2581</c:v>
                </c:pt>
                <c:pt idx="4649">
                  <c:v>2582</c:v>
                </c:pt>
                <c:pt idx="4650">
                  <c:v>2583</c:v>
                </c:pt>
                <c:pt idx="4651">
                  <c:v>2584</c:v>
                </c:pt>
                <c:pt idx="4652">
                  <c:v>2585</c:v>
                </c:pt>
                <c:pt idx="4653">
                  <c:v>2586</c:v>
                </c:pt>
                <c:pt idx="4654">
                  <c:v>2587</c:v>
                </c:pt>
                <c:pt idx="4655">
                  <c:v>2588</c:v>
                </c:pt>
                <c:pt idx="4656">
                  <c:v>2589</c:v>
                </c:pt>
                <c:pt idx="4657">
                  <c:v>2590</c:v>
                </c:pt>
                <c:pt idx="4658">
                  <c:v>2591</c:v>
                </c:pt>
                <c:pt idx="4659">
                  <c:v>2592</c:v>
                </c:pt>
                <c:pt idx="4660">
                  <c:v>2593</c:v>
                </c:pt>
                <c:pt idx="4661">
                  <c:v>2594</c:v>
                </c:pt>
                <c:pt idx="4662">
                  <c:v>2595</c:v>
                </c:pt>
                <c:pt idx="4663">
                  <c:v>2596</c:v>
                </c:pt>
                <c:pt idx="4664">
                  <c:v>2597</c:v>
                </c:pt>
                <c:pt idx="4665">
                  <c:v>2598</c:v>
                </c:pt>
                <c:pt idx="4666">
                  <c:v>2599</c:v>
                </c:pt>
                <c:pt idx="4667">
                  <c:v>2600</c:v>
                </c:pt>
                <c:pt idx="4668">
                  <c:v>2601</c:v>
                </c:pt>
                <c:pt idx="4669">
                  <c:v>2602</c:v>
                </c:pt>
                <c:pt idx="4670">
                  <c:v>2603</c:v>
                </c:pt>
                <c:pt idx="4671">
                  <c:v>2604</c:v>
                </c:pt>
                <c:pt idx="4672">
                  <c:v>2605</c:v>
                </c:pt>
                <c:pt idx="4673">
                  <c:v>2606</c:v>
                </c:pt>
                <c:pt idx="4674">
                  <c:v>2607</c:v>
                </c:pt>
                <c:pt idx="4675">
                  <c:v>2608</c:v>
                </c:pt>
                <c:pt idx="4676">
                  <c:v>2609</c:v>
                </c:pt>
                <c:pt idx="4677">
                  <c:v>2610</c:v>
                </c:pt>
                <c:pt idx="4678">
                  <c:v>2611</c:v>
                </c:pt>
                <c:pt idx="4679">
                  <c:v>2612</c:v>
                </c:pt>
                <c:pt idx="4680">
                  <c:v>2613</c:v>
                </c:pt>
                <c:pt idx="4681">
                  <c:v>2614</c:v>
                </c:pt>
                <c:pt idx="4682">
                  <c:v>2615</c:v>
                </c:pt>
                <c:pt idx="4683">
                  <c:v>2616</c:v>
                </c:pt>
                <c:pt idx="4684">
                  <c:v>2617</c:v>
                </c:pt>
                <c:pt idx="4685">
                  <c:v>2618</c:v>
                </c:pt>
                <c:pt idx="4686">
                  <c:v>2619</c:v>
                </c:pt>
                <c:pt idx="4687">
                  <c:v>2620</c:v>
                </c:pt>
                <c:pt idx="4688">
                  <c:v>2621</c:v>
                </c:pt>
                <c:pt idx="4689">
                  <c:v>2622</c:v>
                </c:pt>
                <c:pt idx="4690">
                  <c:v>2623</c:v>
                </c:pt>
                <c:pt idx="4691">
                  <c:v>2624</c:v>
                </c:pt>
                <c:pt idx="4692">
                  <c:v>2625</c:v>
                </c:pt>
                <c:pt idx="4693">
                  <c:v>2626</c:v>
                </c:pt>
                <c:pt idx="4694">
                  <c:v>2627</c:v>
                </c:pt>
                <c:pt idx="4695">
                  <c:v>2628</c:v>
                </c:pt>
                <c:pt idx="4696">
                  <c:v>2629</c:v>
                </c:pt>
                <c:pt idx="4697">
                  <c:v>2630</c:v>
                </c:pt>
                <c:pt idx="4698">
                  <c:v>2631</c:v>
                </c:pt>
                <c:pt idx="4699">
                  <c:v>2632</c:v>
                </c:pt>
                <c:pt idx="4700">
                  <c:v>2633</c:v>
                </c:pt>
                <c:pt idx="4701">
                  <c:v>2634</c:v>
                </c:pt>
                <c:pt idx="4702">
                  <c:v>2635</c:v>
                </c:pt>
                <c:pt idx="4703">
                  <c:v>2636</c:v>
                </c:pt>
                <c:pt idx="4704">
                  <c:v>2637</c:v>
                </c:pt>
                <c:pt idx="4705">
                  <c:v>2638</c:v>
                </c:pt>
                <c:pt idx="4706">
                  <c:v>2639</c:v>
                </c:pt>
                <c:pt idx="4707">
                  <c:v>2640</c:v>
                </c:pt>
                <c:pt idx="4708">
                  <c:v>2641</c:v>
                </c:pt>
                <c:pt idx="4709">
                  <c:v>2642</c:v>
                </c:pt>
                <c:pt idx="4710">
                  <c:v>2643</c:v>
                </c:pt>
                <c:pt idx="4711">
                  <c:v>2644</c:v>
                </c:pt>
                <c:pt idx="4712">
                  <c:v>2645</c:v>
                </c:pt>
                <c:pt idx="4713">
                  <c:v>2646</c:v>
                </c:pt>
                <c:pt idx="4714">
                  <c:v>2647</c:v>
                </c:pt>
                <c:pt idx="4715">
                  <c:v>2648</c:v>
                </c:pt>
                <c:pt idx="4716">
                  <c:v>2649</c:v>
                </c:pt>
                <c:pt idx="4717">
                  <c:v>2650</c:v>
                </c:pt>
                <c:pt idx="4718">
                  <c:v>2651</c:v>
                </c:pt>
                <c:pt idx="4719">
                  <c:v>2652</c:v>
                </c:pt>
                <c:pt idx="4720">
                  <c:v>2653</c:v>
                </c:pt>
                <c:pt idx="4721">
                  <c:v>2654</c:v>
                </c:pt>
                <c:pt idx="4722">
                  <c:v>2655</c:v>
                </c:pt>
                <c:pt idx="4723">
                  <c:v>2656</c:v>
                </c:pt>
                <c:pt idx="4724">
                  <c:v>2657</c:v>
                </c:pt>
                <c:pt idx="4725">
                  <c:v>2658</c:v>
                </c:pt>
                <c:pt idx="4726">
                  <c:v>2659</c:v>
                </c:pt>
                <c:pt idx="4727">
                  <c:v>2660</c:v>
                </c:pt>
                <c:pt idx="4728">
                  <c:v>2661</c:v>
                </c:pt>
                <c:pt idx="4729">
                  <c:v>2662</c:v>
                </c:pt>
                <c:pt idx="4730">
                  <c:v>2663</c:v>
                </c:pt>
                <c:pt idx="4731">
                  <c:v>2664</c:v>
                </c:pt>
                <c:pt idx="4732">
                  <c:v>2665</c:v>
                </c:pt>
                <c:pt idx="4733">
                  <c:v>2666</c:v>
                </c:pt>
                <c:pt idx="4734">
                  <c:v>2667</c:v>
                </c:pt>
                <c:pt idx="4735">
                  <c:v>2668</c:v>
                </c:pt>
                <c:pt idx="4736">
                  <c:v>2669</c:v>
                </c:pt>
                <c:pt idx="4737">
                  <c:v>2670</c:v>
                </c:pt>
                <c:pt idx="4738">
                  <c:v>2671</c:v>
                </c:pt>
                <c:pt idx="4739">
                  <c:v>2672</c:v>
                </c:pt>
                <c:pt idx="4740">
                  <c:v>2673</c:v>
                </c:pt>
                <c:pt idx="4741">
                  <c:v>2674</c:v>
                </c:pt>
                <c:pt idx="4742">
                  <c:v>2675</c:v>
                </c:pt>
                <c:pt idx="4743">
                  <c:v>2676</c:v>
                </c:pt>
                <c:pt idx="4744">
                  <c:v>2677</c:v>
                </c:pt>
                <c:pt idx="4745">
                  <c:v>2678</c:v>
                </c:pt>
                <c:pt idx="4746">
                  <c:v>2679</c:v>
                </c:pt>
                <c:pt idx="4747">
                  <c:v>2680</c:v>
                </c:pt>
                <c:pt idx="4748">
                  <c:v>2682</c:v>
                </c:pt>
                <c:pt idx="4749">
                  <c:v>2683</c:v>
                </c:pt>
                <c:pt idx="4750">
                  <c:v>2684</c:v>
                </c:pt>
                <c:pt idx="4751">
                  <c:v>2685</c:v>
                </c:pt>
                <c:pt idx="4752">
                  <c:v>2686</c:v>
                </c:pt>
                <c:pt idx="4753">
                  <c:v>2687</c:v>
                </c:pt>
                <c:pt idx="4754">
                  <c:v>2688</c:v>
                </c:pt>
                <c:pt idx="4755">
                  <c:v>2689</c:v>
                </c:pt>
                <c:pt idx="4756">
                  <c:v>2691</c:v>
                </c:pt>
                <c:pt idx="4757">
                  <c:v>2692</c:v>
                </c:pt>
                <c:pt idx="4758">
                  <c:v>2693</c:v>
                </c:pt>
                <c:pt idx="4759">
                  <c:v>2694</c:v>
                </c:pt>
                <c:pt idx="4760">
                  <c:v>2696</c:v>
                </c:pt>
                <c:pt idx="4761">
                  <c:v>2697</c:v>
                </c:pt>
                <c:pt idx="4762">
                  <c:v>2698</c:v>
                </c:pt>
                <c:pt idx="4763">
                  <c:v>2699</c:v>
                </c:pt>
                <c:pt idx="4764">
                  <c:v>2701</c:v>
                </c:pt>
                <c:pt idx="4765">
                  <c:v>2702</c:v>
                </c:pt>
                <c:pt idx="4766">
                  <c:v>2703</c:v>
                </c:pt>
                <c:pt idx="4767">
                  <c:v>2704</c:v>
                </c:pt>
                <c:pt idx="4768">
                  <c:v>2706</c:v>
                </c:pt>
                <c:pt idx="4769">
                  <c:v>2707</c:v>
                </c:pt>
                <c:pt idx="4770">
                  <c:v>2708</c:v>
                </c:pt>
                <c:pt idx="4771">
                  <c:v>2709</c:v>
                </c:pt>
                <c:pt idx="4772">
                  <c:v>2711</c:v>
                </c:pt>
                <c:pt idx="4773">
                  <c:v>2712</c:v>
                </c:pt>
                <c:pt idx="4774">
                  <c:v>2713</c:v>
                </c:pt>
                <c:pt idx="4775">
                  <c:v>2714</c:v>
                </c:pt>
                <c:pt idx="4776">
                  <c:v>2716</c:v>
                </c:pt>
                <c:pt idx="4777">
                  <c:v>2717</c:v>
                </c:pt>
                <c:pt idx="4778">
                  <c:v>2718</c:v>
                </c:pt>
                <c:pt idx="4779">
                  <c:v>2719</c:v>
                </c:pt>
                <c:pt idx="4780">
                  <c:v>2721</c:v>
                </c:pt>
                <c:pt idx="4781">
                  <c:v>2722</c:v>
                </c:pt>
                <c:pt idx="4782">
                  <c:v>2723</c:v>
                </c:pt>
                <c:pt idx="4783">
                  <c:v>2724</c:v>
                </c:pt>
                <c:pt idx="4784">
                  <c:v>2725</c:v>
                </c:pt>
                <c:pt idx="4785">
                  <c:v>2726</c:v>
                </c:pt>
                <c:pt idx="4786">
                  <c:v>2727</c:v>
                </c:pt>
                <c:pt idx="4787">
                  <c:v>2728</c:v>
                </c:pt>
                <c:pt idx="4788">
                  <c:v>2730</c:v>
                </c:pt>
                <c:pt idx="4789">
                  <c:v>2731</c:v>
                </c:pt>
                <c:pt idx="4790">
                  <c:v>2732</c:v>
                </c:pt>
                <c:pt idx="4791">
                  <c:v>2733</c:v>
                </c:pt>
                <c:pt idx="4792">
                  <c:v>2735</c:v>
                </c:pt>
                <c:pt idx="4793">
                  <c:v>2736</c:v>
                </c:pt>
                <c:pt idx="4794">
                  <c:v>2737</c:v>
                </c:pt>
                <c:pt idx="4795">
                  <c:v>2738</c:v>
                </c:pt>
                <c:pt idx="4796">
                  <c:v>2740</c:v>
                </c:pt>
                <c:pt idx="4797">
                  <c:v>2741</c:v>
                </c:pt>
                <c:pt idx="4798">
                  <c:v>2742</c:v>
                </c:pt>
                <c:pt idx="4799">
                  <c:v>2743</c:v>
                </c:pt>
                <c:pt idx="4800">
                  <c:v>2745</c:v>
                </c:pt>
                <c:pt idx="4801">
                  <c:v>2746</c:v>
                </c:pt>
                <c:pt idx="4802">
                  <c:v>2747</c:v>
                </c:pt>
                <c:pt idx="4803">
                  <c:v>2748</c:v>
                </c:pt>
                <c:pt idx="4804">
                  <c:v>2749</c:v>
                </c:pt>
                <c:pt idx="4805">
                  <c:v>2750</c:v>
                </c:pt>
                <c:pt idx="4806">
                  <c:v>2751</c:v>
                </c:pt>
                <c:pt idx="4807">
                  <c:v>2752</c:v>
                </c:pt>
                <c:pt idx="4808">
                  <c:v>2753</c:v>
                </c:pt>
                <c:pt idx="4809">
                  <c:v>2754</c:v>
                </c:pt>
                <c:pt idx="4810">
                  <c:v>2755</c:v>
                </c:pt>
                <c:pt idx="4811">
                  <c:v>2756</c:v>
                </c:pt>
                <c:pt idx="4812">
                  <c:v>2758</c:v>
                </c:pt>
                <c:pt idx="4813">
                  <c:v>2759</c:v>
                </c:pt>
                <c:pt idx="4814">
                  <c:v>2760</c:v>
                </c:pt>
                <c:pt idx="4815">
                  <c:v>2761</c:v>
                </c:pt>
                <c:pt idx="4816">
                  <c:v>2762</c:v>
                </c:pt>
                <c:pt idx="4817">
                  <c:v>2763</c:v>
                </c:pt>
                <c:pt idx="4818">
                  <c:v>2764</c:v>
                </c:pt>
                <c:pt idx="4819">
                  <c:v>2765</c:v>
                </c:pt>
                <c:pt idx="4820">
                  <c:v>2768</c:v>
                </c:pt>
                <c:pt idx="4821">
                  <c:v>2769</c:v>
                </c:pt>
                <c:pt idx="4822">
                  <c:v>2770</c:v>
                </c:pt>
                <c:pt idx="4823">
                  <c:v>2771</c:v>
                </c:pt>
                <c:pt idx="4824">
                  <c:v>2773</c:v>
                </c:pt>
                <c:pt idx="4825">
                  <c:v>2774</c:v>
                </c:pt>
                <c:pt idx="4826">
                  <c:v>2775</c:v>
                </c:pt>
                <c:pt idx="4827">
                  <c:v>2776</c:v>
                </c:pt>
                <c:pt idx="4828">
                  <c:v>2778</c:v>
                </c:pt>
                <c:pt idx="4829">
                  <c:v>2779</c:v>
                </c:pt>
                <c:pt idx="4830">
                  <c:v>2780</c:v>
                </c:pt>
                <c:pt idx="4831">
                  <c:v>2781</c:v>
                </c:pt>
                <c:pt idx="4832">
                  <c:v>2783</c:v>
                </c:pt>
                <c:pt idx="4833">
                  <c:v>2784</c:v>
                </c:pt>
                <c:pt idx="4834">
                  <c:v>2785</c:v>
                </c:pt>
                <c:pt idx="4835">
                  <c:v>2786</c:v>
                </c:pt>
                <c:pt idx="4836">
                  <c:v>2788</c:v>
                </c:pt>
                <c:pt idx="4837">
                  <c:v>2789</c:v>
                </c:pt>
                <c:pt idx="4838">
                  <c:v>2790</c:v>
                </c:pt>
                <c:pt idx="4839">
                  <c:v>2791</c:v>
                </c:pt>
                <c:pt idx="4840">
                  <c:v>2793</c:v>
                </c:pt>
                <c:pt idx="4841">
                  <c:v>2794</c:v>
                </c:pt>
                <c:pt idx="4842">
                  <c:v>2795</c:v>
                </c:pt>
                <c:pt idx="4843">
                  <c:v>2796</c:v>
                </c:pt>
                <c:pt idx="4844">
                  <c:v>2798</c:v>
                </c:pt>
                <c:pt idx="4845">
                  <c:v>2799</c:v>
                </c:pt>
                <c:pt idx="4846">
                  <c:v>2800</c:v>
                </c:pt>
                <c:pt idx="4847">
                  <c:v>2801</c:v>
                </c:pt>
                <c:pt idx="4848">
                  <c:v>2803</c:v>
                </c:pt>
                <c:pt idx="4849">
                  <c:v>2804</c:v>
                </c:pt>
                <c:pt idx="4850">
                  <c:v>2805</c:v>
                </c:pt>
                <c:pt idx="4851">
                  <c:v>2806</c:v>
                </c:pt>
                <c:pt idx="4852">
                  <c:v>2808</c:v>
                </c:pt>
                <c:pt idx="4853">
                  <c:v>2809</c:v>
                </c:pt>
                <c:pt idx="4854">
                  <c:v>2810</c:v>
                </c:pt>
                <c:pt idx="4855">
                  <c:v>2811</c:v>
                </c:pt>
                <c:pt idx="4856">
                  <c:v>2813</c:v>
                </c:pt>
                <c:pt idx="4857">
                  <c:v>2814</c:v>
                </c:pt>
                <c:pt idx="4858">
                  <c:v>2815</c:v>
                </c:pt>
                <c:pt idx="4859">
                  <c:v>2816</c:v>
                </c:pt>
                <c:pt idx="4860">
                  <c:v>2818</c:v>
                </c:pt>
                <c:pt idx="4861">
                  <c:v>2819</c:v>
                </c:pt>
                <c:pt idx="4862">
                  <c:v>2820</c:v>
                </c:pt>
                <c:pt idx="4863">
                  <c:v>2821</c:v>
                </c:pt>
                <c:pt idx="4864">
                  <c:v>2823</c:v>
                </c:pt>
                <c:pt idx="4865">
                  <c:v>2824</c:v>
                </c:pt>
                <c:pt idx="4866">
                  <c:v>2825</c:v>
                </c:pt>
                <c:pt idx="4867">
                  <c:v>2826</c:v>
                </c:pt>
                <c:pt idx="4868">
                  <c:v>2828</c:v>
                </c:pt>
                <c:pt idx="4869">
                  <c:v>2829</c:v>
                </c:pt>
                <c:pt idx="4870">
                  <c:v>2830</c:v>
                </c:pt>
                <c:pt idx="4871">
                  <c:v>2831</c:v>
                </c:pt>
                <c:pt idx="4872">
                  <c:v>2833</c:v>
                </c:pt>
                <c:pt idx="4873">
                  <c:v>2834</c:v>
                </c:pt>
                <c:pt idx="4874">
                  <c:v>2835</c:v>
                </c:pt>
                <c:pt idx="4875">
                  <c:v>2836</c:v>
                </c:pt>
                <c:pt idx="4876">
                  <c:v>2838</c:v>
                </c:pt>
                <c:pt idx="4877">
                  <c:v>2839</c:v>
                </c:pt>
                <c:pt idx="4878">
                  <c:v>2840</c:v>
                </c:pt>
                <c:pt idx="4879">
                  <c:v>2841</c:v>
                </c:pt>
                <c:pt idx="4880">
                  <c:v>2843</c:v>
                </c:pt>
                <c:pt idx="4881">
                  <c:v>2844</c:v>
                </c:pt>
                <c:pt idx="4882">
                  <c:v>2845</c:v>
                </c:pt>
                <c:pt idx="4883">
                  <c:v>2846</c:v>
                </c:pt>
                <c:pt idx="4884">
                  <c:v>2848</c:v>
                </c:pt>
                <c:pt idx="4885">
                  <c:v>2849</c:v>
                </c:pt>
                <c:pt idx="4886">
                  <c:v>2850</c:v>
                </c:pt>
                <c:pt idx="4887">
                  <c:v>2851</c:v>
                </c:pt>
                <c:pt idx="4888">
                  <c:v>2853</c:v>
                </c:pt>
                <c:pt idx="4889">
                  <c:v>2854</c:v>
                </c:pt>
                <c:pt idx="4890">
                  <c:v>2855</c:v>
                </c:pt>
                <c:pt idx="4891">
                  <c:v>2856</c:v>
                </c:pt>
                <c:pt idx="4892">
                  <c:v>2858</c:v>
                </c:pt>
                <c:pt idx="4893">
                  <c:v>2859</c:v>
                </c:pt>
                <c:pt idx="4894">
                  <c:v>2860</c:v>
                </c:pt>
                <c:pt idx="4895">
                  <c:v>2861</c:v>
                </c:pt>
                <c:pt idx="4896">
                  <c:v>2863</c:v>
                </c:pt>
                <c:pt idx="4897">
                  <c:v>2864</c:v>
                </c:pt>
                <c:pt idx="4898">
                  <c:v>2865</c:v>
                </c:pt>
                <c:pt idx="4899">
                  <c:v>2866</c:v>
                </c:pt>
                <c:pt idx="4900">
                  <c:v>2868</c:v>
                </c:pt>
                <c:pt idx="4901">
                  <c:v>2869</c:v>
                </c:pt>
                <c:pt idx="4902">
                  <c:v>2871</c:v>
                </c:pt>
                <c:pt idx="4903">
                  <c:v>2872</c:v>
                </c:pt>
                <c:pt idx="4904">
                  <c:v>2873</c:v>
                </c:pt>
                <c:pt idx="4905">
                  <c:v>2874</c:v>
                </c:pt>
                <c:pt idx="4906">
                  <c:v>2875</c:v>
                </c:pt>
                <c:pt idx="4907">
                  <c:v>2876</c:v>
                </c:pt>
                <c:pt idx="4908">
                  <c:v>2878</c:v>
                </c:pt>
                <c:pt idx="4909">
                  <c:v>2879</c:v>
                </c:pt>
                <c:pt idx="4910">
                  <c:v>2880</c:v>
                </c:pt>
                <c:pt idx="4911">
                  <c:v>2881</c:v>
                </c:pt>
                <c:pt idx="4912">
                  <c:v>2883</c:v>
                </c:pt>
                <c:pt idx="4913">
                  <c:v>2884</c:v>
                </c:pt>
                <c:pt idx="4914">
                  <c:v>2885</c:v>
                </c:pt>
                <c:pt idx="4915">
                  <c:v>2886</c:v>
                </c:pt>
                <c:pt idx="4916">
                  <c:v>2888</c:v>
                </c:pt>
                <c:pt idx="4917">
                  <c:v>2889</c:v>
                </c:pt>
                <c:pt idx="4918">
                  <c:v>2890</c:v>
                </c:pt>
                <c:pt idx="4919">
                  <c:v>2891</c:v>
                </c:pt>
                <c:pt idx="4920">
                  <c:v>2893</c:v>
                </c:pt>
                <c:pt idx="4921">
                  <c:v>2894</c:v>
                </c:pt>
                <c:pt idx="4922">
                  <c:v>2895</c:v>
                </c:pt>
                <c:pt idx="4923">
                  <c:v>2896</c:v>
                </c:pt>
                <c:pt idx="4924">
                  <c:v>2898</c:v>
                </c:pt>
                <c:pt idx="4925">
                  <c:v>2899</c:v>
                </c:pt>
                <c:pt idx="4926">
                  <c:v>2900</c:v>
                </c:pt>
                <c:pt idx="4927">
                  <c:v>2901</c:v>
                </c:pt>
                <c:pt idx="4928">
                  <c:v>2903</c:v>
                </c:pt>
                <c:pt idx="4929">
                  <c:v>2904</c:v>
                </c:pt>
                <c:pt idx="4930">
                  <c:v>2905</c:v>
                </c:pt>
                <c:pt idx="4931">
                  <c:v>2906</c:v>
                </c:pt>
                <c:pt idx="4932">
                  <c:v>2908</c:v>
                </c:pt>
                <c:pt idx="4933">
                  <c:v>2909</c:v>
                </c:pt>
                <c:pt idx="4934">
                  <c:v>2910</c:v>
                </c:pt>
                <c:pt idx="4935">
                  <c:v>2911</c:v>
                </c:pt>
                <c:pt idx="4936">
                  <c:v>2913</c:v>
                </c:pt>
                <c:pt idx="4937">
                  <c:v>2914</c:v>
                </c:pt>
                <c:pt idx="4938">
                  <c:v>2915</c:v>
                </c:pt>
                <c:pt idx="4939">
                  <c:v>2916</c:v>
                </c:pt>
                <c:pt idx="4940">
                  <c:v>2918</c:v>
                </c:pt>
                <c:pt idx="4941">
                  <c:v>2919</c:v>
                </c:pt>
                <c:pt idx="4942">
                  <c:v>2920</c:v>
                </c:pt>
                <c:pt idx="4943">
                  <c:v>2921</c:v>
                </c:pt>
                <c:pt idx="4944">
                  <c:v>2923</c:v>
                </c:pt>
                <c:pt idx="4945">
                  <c:v>2925</c:v>
                </c:pt>
                <c:pt idx="4946">
                  <c:v>2926</c:v>
                </c:pt>
                <c:pt idx="4947">
                  <c:v>2927</c:v>
                </c:pt>
                <c:pt idx="4948">
                  <c:v>2928</c:v>
                </c:pt>
                <c:pt idx="4949">
                  <c:v>2930</c:v>
                </c:pt>
                <c:pt idx="4950">
                  <c:v>2931</c:v>
                </c:pt>
                <c:pt idx="4951">
                  <c:v>2932</c:v>
                </c:pt>
                <c:pt idx="4952">
                  <c:v>2933</c:v>
                </c:pt>
                <c:pt idx="4953">
                  <c:v>2935</c:v>
                </c:pt>
                <c:pt idx="4954">
                  <c:v>2936</c:v>
                </c:pt>
                <c:pt idx="4955">
                  <c:v>2937</c:v>
                </c:pt>
                <c:pt idx="4956">
                  <c:v>2938</c:v>
                </c:pt>
                <c:pt idx="4957">
                  <c:v>2941</c:v>
                </c:pt>
                <c:pt idx="4958">
                  <c:v>2942</c:v>
                </c:pt>
                <c:pt idx="4959">
                  <c:v>2943</c:v>
                </c:pt>
                <c:pt idx="4960">
                  <c:v>2944</c:v>
                </c:pt>
                <c:pt idx="4961">
                  <c:v>2946</c:v>
                </c:pt>
                <c:pt idx="4962">
                  <c:v>2947</c:v>
                </c:pt>
                <c:pt idx="4963">
                  <c:v>2948</c:v>
                </c:pt>
                <c:pt idx="4964">
                  <c:v>2949</c:v>
                </c:pt>
                <c:pt idx="4965">
                  <c:v>2951</c:v>
                </c:pt>
                <c:pt idx="4966">
                  <c:v>2952</c:v>
                </c:pt>
                <c:pt idx="4967">
                  <c:v>2953</c:v>
                </c:pt>
                <c:pt idx="4968">
                  <c:v>2954</c:v>
                </c:pt>
                <c:pt idx="4969">
                  <c:v>2956</c:v>
                </c:pt>
                <c:pt idx="4970">
                  <c:v>2957</c:v>
                </c:pt>
                <c:pt idx="4971">
                  <c:v>2958</c:v>
                </c:pt>
                <c:pt idx="4972">
                  <c:v>2959</c:v>
                </c:pt>
                <c:pt idx="4973">
                  <c:v>2961</c:v>
                </c:pt>
                <c:pt idx="4974">
                  <c:v>2962</c:v>
                </c:pt>
                <c:pt idx="4975">
                  <c:v>2963</c:v>
                </c:pt>
                <c:pt idx="4976">
                  <c:v>2964</c:v>
                </c:pt>
                <c:pt idx="4977">
                  <c:v>2967</c:v>
                </c:pt>
                <c:pt idx="4978">
                  <c:v>2968</c:v>
                </c:pt>
                <c:pt idx="4979">
                  <c:v>2969</c:v>
                </c:pt>
                <c:pt idx="4980">
                  <c:v>2970</c:v>
                </c:pt>
                <c:pt idx="4981">
                  <c:v>2972</c:v>
                </c:pt>
                <c:pt idx="4982">
                  <c:v>2973</c:v>
                </c:pt>
                <c:pt idx="4983">
                  <c:v>2974</c:v>
                </c:pt>
                <c:pt idx="4984">
                  <c:v>2975</c:v>
                </c:pt>
                <c:pt idx="4985">
                  <c:v>2977</c:v>
                </c:pt>
                <c:pt idx="4986">
                  <c:v>2978</c:v>
                </c:pt>
                <c:pt idx="4987">
                  <c:v>2979</c:v>
                </c:pt>
                <c:pt idx="4988">
                  <c:v>2980</c:v>
                </c:pt>
                <c:pt idx="4989">
                  <c:v>2983</c:v>
                </c:pt>
                <c:pt idx="4990">
                  <c:v>2984</c:v>
                </c:pt>
                <c:pt idx="4991">
                  <c:v>2985</c:v>
                </c:pt>
                <c:pt idx="4992">
                  <c:v>2986</c:v>
                </c:pt>
                <c:pt idx="4993">
                  <c:v>2988</c:v>
                </c:pt>
                <c:pt idx="4994">
                  <c:v>2989</c:v>
                </c:pt>
                <c:pt idx="4995">
                  <c:v>2990</c:v>
                </c:pt>
                <c:pt idx="4996">
                  <c:v>2991</c:v>
                </c:pt>
                <c:pt idx="4997">
                  <c:v>2993</c:v>
                </c:pt>
                <c:pt idx="4998">
                  <c:v>2994</c:v>
                </c:pt>
                <c:pt idx="4999">
                  <c:v>2995</c:v>
                </c:pt>
                <c:pt idx="5000">
                  <c:v>2996</c:v>
                </c:pt>
                <c:pt idx="5001">
                  <c:v>2998</c:v>
                </c:pt>
                <c:pt idx="5002">
                  <c:v>2999</c:v>
                </c:pt>
                <c:pt idx="5003">
                  <c:v>3000</c:v>
                </c:pt>
                <c:pt idx="5004">
                  <c:v>3001</c:v>
                </c:pt>
                <c:pt idx="5005">
                  <c:v>3004</c:v>
                </c:pt>
                <c:pt idx="5006">
                  <c:v>3005</c:v>
                </c:pt>
                <c:pt idx="5007">
                  <c:v>3006</c:v>
                </c:pt>
                <c:pt idx="5008">
                  <c:v>3007</c:v>
                </c:pt>
                <c:pt idx="5009">
                  <c:v>3009</c:v>
                </c:pt>
                <c:pt idx="5010">
                  <c:v>3010</c:v>
                </c:pt>
                <c:pt idx="5011">
                  <c:v>3011</c:v>
                </c:pt>
                <c:pt idx="5012">
                  <c:v>3012</c:v>
                </c:pt>
                <c:pt idx="5013">
                  <c:v>3014</c:v>
                </c:pt>
                <c:pt idx="5014">
                  <c:v>3015</c:v>
                </c:pt>
                <c:pt idx="5015">
                  <c:v>3016</c:v>
                </c:pt>
                <c:pt idx="5016">
                  <c:v>3017</c:v>
                </c:pt>
                <c:pt idx="5017">
                  <c:v>3020</c:v>
                </c:pt>
                <c:pt idx="5018">
                  <c:v>3021</c:v>
                </c:pt>
                <c:pt idx="5019">
                  <c:v>3022</c:v>
                </c:pt>
                <c:pt idx="5020">
                  <c:v>3023</c:v>
                </c:pt>
                <c:pt idx="5021">
                  <c:v>3025</c:v>
                </c:pt>
                <c:pt idx="5022">
                  <c:v>3026</c:v>
                </c:pt>
                <c:pt idx="5023">
                  <c:v>3027</c:v>
                </c:pt>
                <c:pt idx="5024">
                  <c:v>3028</c:v>
                </c:pt>
                <c:pt idx="5025">
                  <c:v>3032</c:v>
                </c:pt>
                <c:pt idx="5026">
                  <c:v>3033</c:v>
                </c:pt>
                <c:pt idx="5027">
                  <c:v>3034</c:v>
                </c:pt>
                <c:pt idx="5028">
                  <c:v>3035</c:v>
                </c:pt>
                <c:pt idx="5029">
                  <c:v>3037</c:v>
                </c:pt>
                <c:pt idx="5030">
                  <c:v>3038</c:v>
                </c:pt>
                <c:pt idx="5031">
                  <c:v>3039</c:v>
                </c:pt>
                <c:pt idx="5032">
                  <c:v>3040</c:v>
                </c:pt>
                <c:pt idx="5033">
                  <c:v>3043</c:v>
                </c:pt>
                <c:pt idx="5034">
                  <c:v>3044</c:v>
                </c:pt>
                <c:pt idx="5035">
                  <c:v>3045</c:v>
                </c:pt>
                <c:pt idx="5036">
                  <c:v>3046</c:v>
                </c:pt>
                <c:pt idx="5037">
                  <c:v>3048</c:v>
                </c:pt>
                <c:pt idx="5038">
                  <c:v>3049</c:v>
                </c:pt>
                <c:pt idx="5039">
                  <c:v>3050</c:v>
                </c:pt>
                <c:pt idx="5040">
                  <c:v>3051</c:v>
                </c:pt>
                <c:pt idx="5041">
                  <c:v>3053</c:v>
                </c:pt>
                <c:pt idx="5042">
                  <c:v>3054</c:v>
                </c:pt>
                <c:pt idx="5043">
                  <c:v>3055</c:v>
                </c:pt>
                <c:pt idx="5044">
                  <c:v>3056</c:v>
                </c:pt>
                <c:pt idx="5045">
                  <c:v>3059</c:v>
                </c:pt>
                <c:pt idx="5046">
                  <c:v>3060</c:v>
                </c:pt>
                <c:pt idx="5047">
                  <c:v>3061</c:v>
                </c:pt>
                <c:pt idx="5048">
                  <c:v>3062</c:v>
                </c:pt>
                <c:pt idx="5049">
                  <c:v>3064</c:v>
                </c:pt>
                <c:pt idx="5050">
                  <c:v>3065</c:v>
                </c:pt>
                <c:pt idx="5051">
                  <c:v>3066</c:v>
                </c:pt>
                <c:pt idx="5052">
                  <c:v>3067</c:v>
                </c:pt>
                <c:pt idx="5053">
                  <c:v>3070</c:v>
                </c:pt>
                <c:pt idx="5054">
                  <c:v>3071</c:v>
                </c:pt>
                <c:pt idx="5055">
                  <c:v>3072</c:v>
                </c:pt>
                <c:pt idx="5056">
                  <c:v>3073</c:v>
                </c:pt>
                <c:pt idx="5057">
                  <c:v>3075</c:v>
                </c:pt>
                <c:pt idx="5058">
                  <c:v>3076</c:v>
                </c:pt>
                <c:pt idx="5059">
                  <c:v>3077</c:v>
                </c:pt>
                <c:pt idx="5060">
                  <c:v>3078</c:v>
                </c:pt>
                <c:pt idx="5061">
                  <c:v>3081</c:v>
                </c:pt>
                <c:pt idx="5062">
                  <c:v>3082</c:v>
                </c:pt>
                <c:pt idx="5063">
                  <c:v>3083</c:v>
                </c:pt>
                <c:pt idx="5064">
                  <c:v>3084</c:v>
                </c:pt>
                <c:pt idx="5065">
                  <c:v>3086</c:v>
                </c:pt>
                <c:pt idx="5066">
                  <c:v>3087</c:v>
                </c:pt>
                <c:pt idx="5067">
                  <c:v>3088</c:v>
                </c:pt>
                <c:pt idx="5068">
                  <c:v>3089</c:v>
                </c:pt>
                <c:pt idx="5069">
                  <c:v>3092</c:v>
                </c:pt>
                <c:pt idx="5070">
                  <c:v>3093</c:v>
                </c:pt>
                <c:pt idx="5071">
                  <c:v>3094</c:v>
                </c:pt>
                <c:pt idx="5072">
                  <c:v>3095</c:v>
                </c:pt>
                <c:pt idx="5073">
                  <c:v>3097</c:v>
                </c:pt>
                <c:pt idx="5074">
                  <c:v>3098</c:v>
                </c:pt>
                <c:pt idx="5075">
                  <c:v>3099</c:v>
                </c:pt>
                <c:pt idx="5076">
                  <c:v>3100</c:v>
                </c:pt>
                <c:pt idx="5077">
                  <c:v>3101</c:v>
                </c:pt>
                <c:pt idx="5078">
                  <c:v>3104</c:v>
                </c:pt>
                <c:pt idx="5079">
                  <c:v>3105</c:v>
                </c:pt>
                <c:pt idx="5080">
                  <c:v>3106</c:v>
                </c:pt>
                <c:pt idx="5081">
                  <c:v>3107</c:v>
                </c:pt>
                <c:pt idx="5082">
                  <c:v>3110</c:v>
                </c:pt>
                <c:pt idx="5083">
                  <c:v>3111</c:v>
                </c:pt>
                <c:pt idx="5084">
                  <c:v>3112</c:v>
                </c:pt>
                <c:pt idx="5085">
                  <c:v>3113</c:v>
                </c:pt>
                <c:pt idx="5086">
                  <c:v>3115</c:v>
                </c:pt>
                <c:pt idx="5087">
                  <c:v>3116</c:v>
                </c:pt>
                <c:pt idx="5088">
                  <c:v>3117</c:v>
                </c:pt>
                <c:pt idx="5089">
                  <c:v>3118</c:v>
                </c:pt>
                <c:pt idx="5090">
                  <c:v>3121</c:v>
                </c:pt>
                <c:pt idx="5091">
                  <c:v>3122</c:v>
                </c:pt>
                <c:pt idx="5092">
                  <c:v>3123</c:v>
                </c:pt>
                <c:pt idx="5093">
                  <c:v>3124</c:v>
                </c:pt>
                <c:pt idx="5094">
                  <c:v>3126</c:v>
                </c:pt>
                <c:pt idx="5095">
                  <c:v>3127</c:v>
                </c:pt>
                <c:pt idx="5096">
                  <c:v>3128</c:v>
                </c:pt>
                <c:pt idx="5097">
                  <c:v>3129</c:v>
                </c:pt>
                <c:pt idx="5098">
                  <c:v>3132</c:v>
                </c:pt>
                <c:pt idx="5099">
                  <c:v>3133</c:v>
                </c:pt>
                <c:pt idx="5100">
                  <c:v>3134</c:v>
                </c:pt>
                <c:pt idx="5101">
                  <c:v>3135</c:v>
                </c:pt>
                <c:pt idx="5102">
                  <c:v>3137</c:v>
                </c:pt>
                <c:pt idx="5103">
                  <c:v>3138</c:v>
                </c:pt>
                <c:pt idx="5104">
                  <c:v>3139</c:v>
                </c:pt>
                <c:pt idx="5105">
                  <c:v>3140</c:v>
                </c:pt>
                <c:pt idx="5106">
                  <c:v>3143</c:v>
                </c:pt>
                <c:pt idx="5107">
                  <c:v>3144</c:v>
                </c:pt>
                <c:pt idx="5108">
                  <c:v>3145</c:v>
                </c:pt>
                <c:pt idx="5109">
                  <c:v>3146</c:v>
                </c:pt>
                <c:pt idx="5110">
                  <c:v>3149</c:v>
                </c:pt>
                <c:pt idx="5111">
                  <c:v>3150</c:v>
                </c:pt>
                <c:pt idx="5112">
                  <c:v>3151</c:v>
                </c:pt>
                <c:pt idx="5113">
                  <c:v>3152</c:v>
                </c:pt>
                <c:pt idx="5114">
                  <c:v>3155</c:v>
                </c:pt>
                <c:pt idx="5115">
                  <c:v>3156</c:v>
                </c:pt>
                <c:pt idx="5116">
                  <c:v>3157</c:v>
                </c:pt>
                <c:pt idx="5117">
                  <c:v>3158</c:v>
                </c:pt>
                <c:pt idx="5118">
                  <c:v>3160</c:v>
                </c:pt>
                <c:pt idx="5119">
                  <c:v>3161</c:v>
                </c:pt>
                <c:pt idx="5120">
                  <c:v>3162</c:v>
                </c:pt>
                <c:pt idx="5121">
                  <c:v>3163</c:v>
                </c:pt>
                <c:pt idx="5122">
                  <c:v>3166</c:v>
                </c:pt>
                <c:pt idx="5123">
                  <c:v>3167</c:v>
                </c:pt>
                <c:pt idx="5124">
                  <c:v>3168</c:v>
                </c:pt>
                <c:pt idx="5125">
                  <c:v>3169</c:v>
                </c:pt>
                <c:pt idx="5126">
                  <c:v>3171</c:v>
                </c:pt>
                <c:pt idx="5127">
                  <c:v>3172</c:v>
                </c:pt>
                <c:pt idx="5128">
                  <c:v>3173</c:v>
                </c:pt>
                <c:pt idx="5129">
                  <c:v>3174</c:v>
                </c:pt>
                <c:pt idx="5130">
                  <c:v>3177</c:v>
                </c:pt>
                <c:pt idx="5131">
                  <c:v>3178</c:v>
                </c:pt>
                <c:pt idx="5132">
                  <c:v>3179</c:v>
                </c:pt>
                <c:pt idx="5133">
                  <c:v>3180</c:v>
                </c:pt>
                <c:pt idx="5134">
                  <c:v>3183</c:v>
                </c:pt>
                <c:pt idx="5135">
                  <c:v>3184</c:v>
                </c:pt>
                <c:pt idx="5136">
                  <c:v>3185</c:v>
                </c:pt>
                <c:pt idx="5137">
                  <c:v>3186</c:v>
                </c:pt>
                <c:pt idx="5138">
                  <c:v>3188</c:v>
                </c:pt>
                <c:pt idx="5139">
                  <c:v>3189</c:v>
                </c:pt>
                <c:pt idx="5140">
                  <c:v>3190</c:v>
                </c:pt>
                <c:pt idx="5141">
                  <c:v>3191</c:v>
                </c:pt>
                <c:pt idx="5142">
                  <c:v>3194</c:v>
                </c:pt>
                <c:pt idx="5143">
                  <c:v>3195</c:v>
                </c:pt>
                <c:pt idx="5144">
                  <c:v>3196</c:v>
                </c:pt>
                <c:pt idx="5145">
                  <c:v>3197</c:v>
                </c:pt>
                <c:pt idx="5146">
                  <c:v>3200</c:v>
                </c:pt>
                <c:pt idx="5147">
                  <c:v>3201</c:v>
                </c:pt>
                <c:pt idx="5148">
                  <c:v>3202</c:v>
                </c:pt>
                <c:pt idx="5149">
                  <c:v>3203</c:v>
                </c:pt>
                <c:pt idx="5150">
                  <c:v>3205</c:v>
                </c:pt>
                <c:pt idx="5151">
                  <c:v>3206</c:v>
                </c:pt>
                <c:pt idx="5152">
                  <c:v>3207</c:v>
                </c:pt>
                <c:pt idx="5153">
                  <c:v>3208</c:v>
                </c:pt>
                <c:pt idx="5154">
                  <c:v>3211</c:v>
                </c:pt>
                <c:pt idx="5155">
                  <c:v>3212</c:v>
                </c:pt>
                <c:pt idx="5156">
                  <c:v>3213</c:v>
                </c:pt>
                <c:pt idx="5157">
                  <c:v>3214</c:v>
                </c:pt>
                <c:pt idx="5158">
                  <c:v>3217</c:v>
                </c:pt>
                <c:pt idx="5159">
                  <c:v>3218</c:v>
                </c:pt>
                <c:pt idx="5160">
                  <c:v>3219</c:v>
                </c:pt>
                <c:pt idx="5161">
                  <c:v>3220</c:v>
                </c:pt>
                <c:pt idx="5162">
                  <c:v>3223</c:v>
                </c:pt>
                <c:pt idx="5163">
                  <c:v>3224</c:v>
                </c:pt>
                <c:pt idx="5164">
                  <c:v>3225</c:v>
                </c:pt>
                <c:pt idx="5165">
                  <c:v>3226</c:v>
                </c:pt>
                <c:pt idx="5166">
                  <c:v>3228</c:v>
                </c:pt>
                <c:pt idx="5167">
                  <c:v>3229</c:v>
                </c:pt>
                <c:pt idx="5168">
                  <c:v>3230</c:v>
                </c:pt>
                <c:pt idx="5169">
                  <c:v>3231</c:v>
                </c:pt>
                <c:pt idx="5170">
                  <c:v>3234</c:v>
                </c:pt>
                <c:pt idx="5171">
                  <c:v>3235</c:v>
                </c:pt>
                <c:pt idx="5172">
                  <c:v>3236</c:v>
                </c:pt>
                <c:pt idx="5173">
                  <c:v>3237</c:v>
                </c:pt>
                <c:pt idx="5174">
                  <c:v>3240</c:v>
                </c:pt>
                <c:pt idx="5175">
                  <c:v>3241</c:v>
                </c:pt>
                <c:pt idx="5176">
                  <c:v>3242</c:v>
                </c:pt>
                <c:pt idx="5177">
                  <c:v>3243</c:v>
                </c:pt>
                <c:pt idx="5178">
                  <c:v>3246</c:v>
                </c:pt>
                <c:pt idx="5179">
                  <c:v>3247</c:v>
                </c:pt>
                <c:pt idx="5180">
                  <c:v>3248</c:v>
                </c:pt>
                <c:pt idx="5181">
                  <c:v>3249</c:v>
                </c:pt>
                <c:pt idx="5182">
                  <c:v>3252</c:v>
                </c:pt>
                <c:pt idx="5183">
                  <c:v>3253</c:v>
                </c:pt>
                <c:pt idx="5184">
                  <c:v>3254</c:v>
                </c:pt>
                <c:pt idx="5185">
                  <c:v>3255</c:v>
                </c:pt>
                <c:pt idx="5186">
                  <c:v>3258</c:v>
                </c:pt>
                <c:pt idx="5187">
                  <c:v>3259</c:v>
                </c:pt>
                <c:pt idx="5188">
                  <c:v>3260</c:v>
                </c:pt>
                <c:pt idx="5189">
                  <c:v>3261</c:v>
                </c:pt>
                <c:pt idx="5190">
                  <c:v>3263</c:v>
                </c:pt>
                <c:pt idx="5191">
                  <c:v>3264</c:v>
                </c:pt>
                <c:pt idx="5192">
                  <c:v>3265</c:v>
                </c:pt>
                <c:pt idx="5193">
                  <c:v>3266</c:v>
                </c:pt>
                <c:pt idx="5194">
                  <c:v>3269</c:v>
                </c:pt>
                <c:pt idx="5195">
                  <c:v>3270</c:v>
                </c:pt>
                <c:pt idx="5196">
                  <c:v>3271</c:v>
                </c:pt>
                <c:pt idx="5197">
                  <c:v>3272</c:v>
                </c:pt>
                <c:pt idx="5198">
                  <c:v>3275</c:v>
                </c:pt>
                <c:pt idx="5199">
                  <c:v>3276</c:v>
                </c:pt>
                <c:pt idx="5200">
                  <c:v>3277</c:v>
                </c:pt>
                <c:pt idx="5201">
                  <c:v>3278</c:v>
                </c:pt>
                <c:pt idx="5202">
                  <c:v>3281</c:v>
                </c:pt>
                <c:pt idx="5203">
                  <c:v>3282</c:v>
                </c:pt>
                <c:pt idx="5204">
                  <c:v>3283</c:v>
                </c:pt>
                <c:pt idx="5205">
                  <c:v>3284</c:v>
                </c:pt>
                <c:pt idx="5206">
                  <c:v>3287</c:v>
                </c:pt>
                <c:pt idx="5207">
                  <c:v>3288</c:v>
                </c:pt>
                <c:pt idx="5208">
                  <c:v>3289</c:v>
                </c:pt>
                <c:pt idx="5209">
                  <c:v>3290</c:v>
                </c:pt>
                <c:pt idx="5210">
                  <c:v>3293</c:v>
                </c:pt>
                <c:pt idx="5211">
                  <c:v>3294</c:v>
                </c:pt>
                <c:pt idx="5212">
                  <c:v>3295</c:v>
                </c:pt>
                <c:pt idx="5213">
                  <c:v>3296</c:v>
                </c:pt>
                <c:pt idx="5214">
                  <c:v>3299</c:v>
                </c:pt>
                <c:pt idx="5215">
                  <c:v>3300</c:v>
                </c:pt>
                <c:pt idx="5216">
                  <c:v>3301</c:v>
                </c:pt>
                <c:pt idx="5217">
                  <c:v>3302</c:v>
                </c:pt>
                <c:pt idx="5218">
                  <c:v>3305</c:v>
                </c:pt>
                <c:pt idx="5219">
                  <c:v>3306</c:v>
                </c:pt>
                <c:pt idx="5220">
                  <c:v>3307</c:v>
                </c:pt>
                <c:pt idx="5221">
                  <c:v>3308</c:v>
                </c:pt>
                <c:pt idx="5222">
                  <c:v>3311</c:v>
                </c:pt>
                <c:pt idx="5223">
                  <c:v>3312</c:v>
                </c:pt>
                <c:pt idx="5224">
                  <c:v>3313</c:v>
                </c:pt>
                <c:pt idx="5225">
                  <c:v>3314</c:v>
                </c:pt>
                <c:pt idx="5226">
                  <c:v>3317</c:v>
                </c:pt>
                <c:pt idx="5227">
                  <c:v>3318</c:v>
                </c:pt>
                <c:pt idx="5228">
                  <c:v>3319</c:v>
                </c:pt>
                <c:pt idx="5229">
                  <c:v>3320</c:v>
                </c:pt>
                <c:pt idx="5230">
                  <c:v>3322</c:v>
                </c:pt>
                <c:pt idx="5231">
                  <c:v>3323</c:v>
                </c:pt>
                <c:pt idx="5232">
                  <c:v>3324</c:v>
                </c:pt>
                <c:pt idx="5233">
                  <c:v>3325</c:v>
                </c:pt>
                <c:pt idx="5234">
                  <c:v>3328</c:v>
                </c:pt>
                <c:pt idx="5235">
                  <c:v>3329</c:v>
                </c:pt>
                <c:pt idx="5236">
                  <c:v>3330</c:v>
                </c:pt>
                <c:pt idx="5237">
                  <c:v>3331</c:v>
                </c:pt>
                <c:pt idx="5238">
                  <c:v>3334</c:v>
                </c:pt>
                <c:pt idx="5239">
                  <c:v>3335</c:v>
                </c:pt>
                <c:pt idx="5240">
                  <c:v>3336</c:v>
                </c:pt>
                <c:pt idx="5241">
                  <c:v>3337</c:v>
                </c:pt>
                <c:pt idx="5242">
                  <c:v>3340</c:v>
                </c:pt>
                <c:pt idx="5243">
                  <c:v>3341</c:v>
                </c:pt>
                <c:pt idx="5244">
                  <c:v>3342</c:v>
                </c:pt>
                <c:pt idx="5245">
                  <c:v>3343</c:v>
                </c:pt>
                <c:pt idx="5246">
                  <c:v>3347</c:v>
                </c:pt>
                <c:pt idx="5247">
                  <c:v>3348</c:v>
                </c:pt>
                <c:pt idx="5248">
                  <c:v>3349</c:v>
                </c:pt>
                <c:pt idx="5249">
                  <c:v>3350</c:v>
                </c:pt>
                <c:pt idx="5250">
                  <c:v>3353</c:v>
                </c:pt>
                <c:pt idx="5251">
                  <c:v>3354</c:v>
                </c:pt>
                <c:pt idx="5252">
                  <c:v>3355</c:v>
                </c:pt>
                <c:pt idx="5253">
                  <c:v>3356</c:v>
                </c:pt>
                <c:pt idx="5254">
                  <c:v>3359</c:v>
                </c:pt>
                <c:pt idx="5255">
                  <c:v>3360</c:v>
                </c:pt>
                <c:pt idx="5256">
                  <c:v>3361</c:v>
                </c:pt>
                <c:pt idx="5257">
                  <c:v>3362</c:v>
                </c:pt>
                <c:pt idx="5258">
                  <c:v>3365</c:v>
                </c:pt>
                <c:pt idx="5259">
                  <c:v>3366</c:v>
                </c:pt>
                <c:pt idx="5260">
                  <c:v>3367</c:v>
                </c:pt>
                <c:pt idx="5261">
                  <c:v>3368</c:v>
                </c:pt>
                <c:pt idx="5262">
                  <c:v>3371</c:v>
                </c:pt>
                <c:pt idx="5263">
                  <c:v>3372</c:v>
                </c:pt>
              </c:strCache>
            </c:strRef>
          </c:cat>
          <c:val>
            <c:numRef>
              <c:f>'14875'!$D$2:$D$2633</c:f>
              <c:numCache>
                <c:formatCode>General</c:formatCode>
                <c:ptCount val="2632"/>
                <c:pt idx="0">
                  <c:v>29.34</c:v>
                </c:pt>
                <c:pt idx="1">
                  <c:v>29.36</c:v>
                </c:pt>
                <c:pt idx="2">
                  <c:v>29.39</c:v>
                </c:pt>
                <c:pt idx="3">
                  <c:v>29.36</c:v>
                </c:pt>
                <c:pt idx="4">
                  <c:v>29.39</c:v>
                </c:pt>
                <c:pt idx="5">
                  <c:v>29.39</c:v>
                </c:pt>
                <c:pt idx="6">
                  <c:v>29.36</c:v>
                </c:pt>
                <c:pt idx="7">
                  <c:v>29.39</c:v>
                </c:pt>
                <c:pt idx="8">
                  <c:v>29.36</c:v>
                </c:pt>
                <c:pt idx="9">
                  <c:v>29.41</c:v>
                </c:pt>
                <c:pt idx="10">
                  <c:v>29.36</c:v>
                </c:pt>
                <c:pt idx="11">
                  <c:v>29.39</c:v>
                </c:pt>
                <c:pt idx="12">
                  <c:v>29.36</c:v>
                </c:pt>
                <c:pt idx="13">
                  <c:v>29.39</c:v>
                </c:pt>
                <c:pt idx="14">
                  <c:v>29.39</c:v>
                </c:pt>
                <c:pt idx="15">
                  <c:v>29.36</c:v>
                </c:pt>
                <c:pt idx="16">
                  <c:v>29.36</c:v>
                </c:pt>
                <c:pt idx="17">
                  <c:v>29.39</c:v>
                </c:pt>
                <c:pt idx="18">
                  <c:v>29.39</c:v>
                </c:pt>
                <c:pt idx="19">
                  <c:v>29.39</c:v>
                </c:pt>
                <c:pt idx="20">
                  <c:v>29.39</c:v>
                </c:pt>
                <c:pt idx="21">
                  <c:v>29.39</c:v>
                </c:pt>
                <c:pt idx="22">
                  <c:v>29.39</c:v>
                </c:pt>
                <c:pt idx="23">
                  <c:v>29.39</c:v>
                </c:pt>
                <c:pt idx="24">
                  <c:v>29.39</c:v>
                </c:pt>
                <c:pt idx="25">
                  <c:v>29.43</c:v>
                </c:pt>
                <c:pt idx="26">
                  <c:v>29.41</c:v>
                </c:pt>
                <c:pt idx="27">
                  <c:v>29.43</c:v>
                </c:pt>
                <c:pt idx="28">
                  <c:v>29.41</c:v>
                </c:pt>
                <c:pt idx="29">
                  <c:v>29.41</c:v>
                </c:pt>
                <c:pt idx="30">
                  <c:v>29.41</c:v>
                </c:pt>
                <c:pt idx="31">
                  <c:v>29.41</c:v>
                </c:pt>
                <c:pt idx="32">
                  <c:v>29.41</c:v>
                </c:pt>
                <c:pt idx="33">
                  <c:v>29.41</c:v>
                </c:pt>
                <c:pt idx="34">
                  <c:v>29.43</c:v>
                </c:pt>
                <c:pt idx="35">
                  <c:v>29.43</c:v>
                </c:pt>
                <c:pt idx="36">
                  <c:v>29.43</c:v>
                </c:pt>
                <c:pt idx="37">
                  <c:v>29.45</c:v>
                </c:pt>
                <c:pt idx="38">
                  <c:v>29.43</c:v>
                </c:pt>
                <c:pt idx="39">
                  <c:v>29.45</c:v>
                </c:pt>
                <c:pt idx="40">
                  <c:v>29.43</c:v>
                </c:pt>
                <c:pt idx="41">
                  <c:v>29.43</c:v>
                </c:pt>
                <c:pt idx="42">
                  <c:v>29.43</c:v>
                </c:pt>
                <c:pt idx="43">
                  <c:v>29.45</c:v>
                </c:pt>
                <c:pt idx="44">
                  <c:v>29.45</c:v>
                </c:pt>
                <c:pt idx="45">
                  <c:v>29.43</c:v>
                </c:pt>
                <c:pt idx="46">
                  <c:v>29.45</c:v>
                </c:pt>
                <c:pt idx="47">
                  <c:v>29.43</c:v>
                </c:pt>
                <c:pt idx="48">
                  <c:v>29.47</c:v>
                </c:pt>
                <c:pt idx="49">
                  <c:v>29.43</c:v>
                </c:pt>
                <c:pt idx="50">
                  <c:v>29.47</c:v>
                </c:pt>
                <c:pt idx="51">
                  <c:v>29.45</c:v>
                </c:pt>
                <c:pt idx="52">
                  <c:v>29.45</c:v>
                </c:pt>
                <c:pt idx="53">
                  <c:v>29.47</c:v>
                </c:pt>
                <c:pt idx="54">
                  <c:v>29.45</c:v>
                </c:pt>
                <c:pt idx="55">
                  <c:v>29.45</c:v>
                </c:pt>
                <c:pt idx="56">
                  <c:v>29.45</c:v>
                </c:pt>
                <c:pt idx="57">
                  <c:v>29.45</c:v>
                </c:pt>
                <c:pt idx="58">
                  <c:v>29.45</c:v>
                </c:pt>
                <c:pt idx="59">
                  <c:v>29.47</c:v>
                </c:pt>
                <c:pt idx="60">
                  <c:v>29.47</c:v>
                </c:pt>
                <c:pt idx="61">
                  <c:v>29.47</c:v>
                </c:pt>
                <c:pt idx="62">
                  <c:v>29.49</c:v>
                </c:pt>
                <c:pt idx="63">
                  <c:v>29.47</c:v>
                </c:pt>
                <c:pt idx="64">
                  <c:v>29.47</c:v>
                </c:pt>
                <c:pt idx="65">
                  <c:v>29.45</c:v>
                </c:pt>
                <c:pt idx="66">
                  <c:v>29.45</c:v>
                </c:pt>
                <c:pt idx="67">
                  <c:v>29.49</c:v>
                </c:pt>
                <c:pt idx="68">
                  <c:v>29.47</c:v>
                </c:pt>
                <c:pt idx="69">
                  <c:v>29.47</c:v>
                </c:pt>
                <c:pt idx="70">
                  <c:v>29.47</c:v>
                </c:pt>
                <c:pt idx="71">
                  <c:v>29.45</c:v>
                </c:pt>
                <c:pt idx="72">
                  <c:v>29.47</c:v>
                </c:pt>
                <c:pt idx="73">
                  <c:v>29.47</c:v>
                </c:pt>
                <c:pt idx="74">
                  <c:v>29.49</c:v>
                </c:pt>
                <c:pt idx="75">
                  <c:v>29.47</c:v>
                </c:pt>
                <c:pt idx="76">
                  <c:v>29.49</c:v>
                </c:pt>
                <c:pt idx="77">
                  <c:v>29.49</c:v>
                </c:pt>
                <c:pt idx="78">
                  <c:v>29.49</c:v>
                </c:pt>
                <c:pt idx="79">
                  <c:v>29.49</c:v>
                </c:pt>
                <c:pt idx="80">
                  <c:v>29.49</c:v>
                </c:pt>
                <c:pt idx="81">
                  <c:v>29.49</c:v>
                </c:pt>
                <c:pt idx="82">
                  <c:v>29.49</c:v>
                </c:pt>
                <c:pt idx="83">
                  <c:v>29.49</c:v>
                </c:pt>
                <c:pt idx="84">
                  <c:v>29.49</c:v>
                </c:pt>
                <c:pt idx="85">
                  <c:v>29.49</c:v>
                </c:pt>
                <c:pt idx="86">
                  <c:v>29.51</c:v>
                </c:pt>
                <c:pt idx="87">
                  <c:v>29.49</c:v>
                </c:pt>
                <c:pt idx="88">
                  <c:v>29.51</c:v>
                </c:pt>
                <c:pt idx="89">
                  <c:v>29.49</c:v>
                </c:pt>
                <c:pt idx="90">
                  <c:v>29.51</c:v>
                </c:pt>
                <c:pt idx="91">
                  <c:v>29.51</c:v>
                </c:pt>
                <c:pt idx="92">
                  <c:v>29.51</c:v>
                </c:pt>
                <c:pt idx="93">
                  <c:v>29.51</c:v>
                </c:pt>
                <c:pt idx="94">
                  <c:v>29.49</c:v>
                </c:pt>
                <c:pt idx="95">
                  <c:v>29.51</c:v>
                </c:pt>
                <c:pt idx="96">
                  <c:v>29.51</c:v>
                </c:pt>
                <c:pt idx="97">
                  <c:v>29.51</c:v>
                </c:pt>
                <c:pt idx="98">
                  <c:v>29.51</c:v>
                </c:pt>
                <c:pt idx="99">
                  <c:v>29.51</c:v>
                </c:pt>
                <c:pt idx="100">
                  <c:v>29.51</c:v>
                </c:pt>
                <c:pt idx="101">
                  <c:v>29.51</c:v>
                </c:pt>
                <c:pt idx="102">
                  <c:v>29.53</c:v>
                </c:pt>
                <c:pt idx="103">
                  <c:v>29.53</c:v>
                </c:pt>
                <c:pt idx="104">
                  <c:v>29.51</c:v>
                </c:pt>
                <c:pt idx="105">
                  <c:v>29.51</c:v>
                </c:pt>
                <c:pt idx="106">
                  <c:v>29.49</c:v>
                </c:pt>
                <c:pt idx="107">
                  <c:v>29.34</c:v>
                </c:pt>
                <c:pt idx="108">
                  <c:v>29.17</c:v>
                </c:pt>
                <c:pt idx="109">
                  <c:v>29.15</c:v>
                </c:pt>
                <c:pt idx="110">
                  <c:v>29</c:v>
                </c:pt>
                <c:pt idx="111">
                  <c:v>29.04</c:v>
                </c:pt>
                <c:pt idx="112">
                  <c:v>29</c:v>
                </c:pt>
                <c:pt idx="113">
                  <c:v>28.98</c:v>
                </c:pt>
                <c:pt idx="114">
                  <c:v>28.94</c:v>
                </c:pt>
                <c:pt idx="115">
                  <c:v>28.83</c:v>
                </c:pt>
                <c:pt idx="116">
                  <c:v>28.85</c:v>
                </c:pt>
                <c:pt idx="117">
                  <c:v>28.79</c:v>
                </c:pt>
                <c:pt idx="118">
                  <c:v>28.73</c:v>
                </c:pt>
                <c:pt idx="119">
                  <c:v>28.66</c:v>
                </c:pt>
                <c:pt idx="120">
                  <c:v>28.66</c:v>
                </c:pt>
                <c:pt idx="121">
                  <c:v>28.62</c:v>
                </c:pt>
                <c:pt idx="122">
                  <c:v>28.62</c:v>
                </c:pt>
                <c:pt idx="123">
                  <c:v>28.58</c:v>
                </c:pt>
                <c:pt idx="124">
                  <c:v>28.54</c:v>
                </c:pt>
                <c:pt idx="125">
                  <c:v>28.47</c:v>
                </c:pt>
                <c:pt idx="126">
                  <c:v>28.49</c:v>
                </c:pt>
                <c:pt idx="127">
                  <c:v>28.39</c:v>
                </c:pt>
                <c:pt idx="128">
                  <c:v>28.36</c:v>
                </c:pt>
                <c:pt idx="129">
                  <c:v>28.26</c:v>
                </c:pt>
                <c:pt idx="130">
                  <c:v>28.24</c:v>
                </c:pt>
                <c:pt idx="131">
                  <c:v>28.26</c:v>
                </c:pt>
                <c:pt idx="132">
                  <c:v>28.24</c:v>
                </c:pt>
                <c:pt idx="133">
                  <c:v>28.18</c:v>
                </c:pt>
                <c:pt idx="134">
                  <c:v>28.13</c:v>
                </c:pt>
                <c:pt idx="135">
                  <c:v>28.11</c:v>
                </c:pt>
                <c:pt idx="136">
                  <c:v>28.05</c:v>
                </c:pt>
                <c:pt idx="137">
                  <c:v>28</c:v>
                </c:pt>
                <c:pt idx="138">
                  <c:v>28.03</c:v>
                </c:pt>
                <c:pt idx="139">
                  <c:v>28</c:v>
                </c:pt>
                <c:pt idx="140">
                  <c:v>27.96</c:v>
                </c:pt>
                <c:pt idx="141">
                  <c:v>27.92</c:v>
                </c:pt>
                <c:pt idx="142">
                  <c:v>27.85</c:v>
                </c:pt>
                <c:pt idx="143">
                  <c:v>27.87</c:v>
                </c:pt>
                <c:pt idx="144">
                  <c:v>27.83</c:v>
                </c:pt>
                <c:pt idx="145">
                  <c:v>27.81</c:v>
                </c:pt>
                <c:pt idx="146">
                  <c:v>27.75</c:v>
                </c:pt>
                <c:pt idx="147">
                  <c:v>27.77</c:v>
                </c:pt>
                <c:pt idx="148">
                  <c:v>27.77</c:v>
                </c:pt>
                <c:pt idx="149">
                  <c:v>27.73</c:v>
                </c:pt>
                <c:pt idx="150">
                  <c:v>27.62</c:v>
                </c:pt>
                <c:pt idx="151">
                  <c:v>27.53</c:v>
                </c:pt>
                <c:pt idx="152">
                  <c:v>27.49</c:v>
                </c:pt>
                <c:pt idx="153">
                  <c:v>27.43</c:v>
                </c:pt>
                <c:pt idx="154">
                  <c:v>27.41</c:v>
                </c:pt>
                <c:pt idx="155">
                  <c:v>27.34</c:v>
                </c:pt>
                <c:pt idx="156">
                  <c:v>27.32</c:v>
                </c:pt>
                <c:pt idx="157">
                  <c:v>27.3</c:v>
                </c:pt>
                <c:pt idx="158">
                  <c:v>27.28</c:v>
                </c:pt>
                <c:pt idx="159">
                  <c:v>27.24</c:v>
                </c:pt>
                <c:pt idx="160">
                  <c:v>27.22</c:v>
                </c:pt>
                <c:pt idx="161">
                  <c:v>27.17</c:v>
                </c:pt>
                <c:pt idx="162">
                  <c:v>27.09</c:v>
                </c:pt>
                <c:pt idx="163">
                  <c:v>27.11</c:v>
                </c:pt>
                <c:pt idx="164">
                  <c:v>26.92</c:v>
                </c:pt>
                <c:pt idx="165">
                  <c:v>26.94</c:v>
                </c:pt>
                <c:pt idx="166">
                  <c:v>26.92</c:v>
                </c:pt>
                <c:pt idx="167">
                  <c:v>26.98</c:v>
                </c:pt>
                <c:pt idx="168">
                  <c:v>26.9</c:v>
                </c:pt>
                <c:pt idx="169">
                  <c:v>26.87</c:v>
                </c:pt>
                <c:pt idx="170">
                  <c:v>26.83</c:v>
                </c:pt>
                <c:pt idx="171">
                  <c:v>26.83</c:v>
                </c:pt>
                <c:pt idx="172">
                  <c:v>26.79</c:v>
                </c:pt>
                <c:pt idx="173">
                  <c:v>26.77</c:v>
                </c:pt>
                <c:pt idx="174">
                  <c:v>26.73</c:v>
                </c:pt>
                <c:pt idx="175">
                  <c:v>26.77</c:v>
                </c:pt>
                <c:pt idx="176">
                  <c:v>26.77</c:v>
                </c:pt>
                <c:pt idx="177">
                  <c:v>26.71</c:v>
                </c:pt>
                <c:pt idx="178">
                  <c:v>26.66</c:v>
                </c:pt>
                <c:pt idx="179">
                  <c:v>26.6</c:v>
                </c:pt>
                <c:pt idx="180">
                  <c:v>26.51</c:v>
                </c:pt>
                <c:pt idx="181">
                  <c:v>26.54</c:v>
                </c:pt>
                <c:pt idx="182">
                  <c:v>26.54</c:v>
                </c:pt>
                <c:pt idx="183">
                  <c:v>26.43</c:v>
                </c:pt>
                <c:pt idx="184">
                  <c:v>26.37</c:v>
                </c:pt>
                <c:pt idx="185">
                  <c:v>26.37</c:v>
                </c:pt>
                <c:pt idx="186">
                  <c:v>26.32</c:v>
                </c:pt>
                <c:pt idx="187">
                  <c:v>26.32</c:v>
                </c:pt>
                <c:pt idx="188">
                  <c:v>26.26</c:v>
                </c:pt>
                <c:pt idx="189">
                  <c:v>26.22</c:v>
                </c:pt>
                <c:pt idx="190">
                  <c:v>26.24</c:v>
                </c:pt>
                <c:pt idx="191">
                  <c:v>26.26</c:v>
                </c:pt>
                <c:pt idx="192">
                  <c:v>26.2</c:v>
                </c:pt>
                <c:pt idx="193">
                  <c:v>26.2</c:v>
                </c:pt>
                <c:pt idx="194">
                  <c:v>26.13</c:v>
                </c:pt>
                <c:pt idx="195">
                  <c:v>26.15</c:v>
                </c:pt>
                <c:pt idx="196">
                  <c:v>26.13</c:v>
                </c:pt>
                <c:pt idx="197">
                  <c:v>26.05</c:v>
                </c:pt>
                <c:pt idx="198">
                  <c:v>25.99</c:v>
                </c:pt>
                <c:pt idx="199">
                  <c:v>25.88</c:v>
                </c:pt>
                <c:pt idx="200">
                  <c:v>25.83</c:v>
                </c:pt>
                <c:pt idx="201">
                  <c:v>25.83</c:v>
                </c:pt>
                <c:pt idx="202">
                  <c:v>25.88</c:v>
                </c:pt>
                <c:pt idx="203">
                  <c:v>25.86</c:v>
                </c:pt>
                <c:pt idx="204">
                  <c:v>25.83</c:v>
                </c:pt>
                <c:pt idx="205">
                  <c:v>25.75</c:v>
                </c:pt>
                <c:pt idx="206">
                  <c:v>25.73</c:v>
                </c:pt>
                <c:pt idx="207">
                  <c:v>25.75</c:v>
                </c:pt>
                <c:pt idx="208">
                  <c:v>25.71</c:v>
                </c:pt>
                <c:pt idx="209">
                  <c:v>25.67</c:v>
                </c:pt>
                <c:pt idx="210">
                  <c:v>25.67</c:v>
                </c:pt>
                <c:pt idx="211">
                  <c:v>25.58</c:v>
                </c:pt>
                <c:pt idx="212">
                  <c:v>25.56</c:v>
                </c:pt>
                <c:pt idx="213">
                  <c:v>25.52</c:v>
                </c:pt>
                <c:pt idx="214">
                  <c:v>25.52</c:v>
                </c:pt>
                <c:pt idx="215">
                  <c:v>25.49</c:v>
                </c:pt>
                <c:pt idx="216">
                  <c:v>25.49</c:v>
                </c:pt>
                <c:pt idx="217">
                  <c:v>25.43</c:v>
                </c:pt>
                <c:pt idx="218">
                  <c:v>25.39</c:v>
                </c:pt>
                <c:pt idx="219">
                  <c:v>25.41</c:v>
                </c:pt>
                <c:pt idx="220">
                  <c:v>25.35</c:v>
                </c:pt>
                <c:pt idx="221">
                  <c:v>25.3</c:v>
                </c:pt>
                <c:pt idx="222">
                  <c:v>25.33</c:v>
                </c:pt>
                <c:pt idx="223">
                  <c:v>25.28</c:v>
                </c:pt>
                <c:pt idx="224">
                  <c:v>25.24</c:v>
                </c:pt>
                <c:pt idx="225">
                  <c:v>25.18</c:v>
                </c:pt>
                <c:pt idx="226">
                  <c:v>25.16</c:v>
                </c:pt>
                <c:pt idx="227">
                  <c:v>25.18</c:v>
                </c:pt>
                <c:pt idx="228">
                  <c:v>25.09</c:v>
                </c:pt>
                <c:pt idx="229">
                  <c:v>25.07</c:v>
                </c:pt>
                <c:pt idx="230">
                  <c:v>25.03</c:v>
                </c:pt>
                <c:pt idx="231">
                  <c:v>24.99</c:v>
                </c:pt>
                <c:pt idx="232">
                  <c:v>24.94</c:v>
                </c:pt>
                <c:pt idx="233">
                  <c:v>24.92</c:v>
                </c:pt>
                <c:pt idx="234">
                  <c:v>24.79</c:v>
                </c:pt>
                <c:pt idx="235">
                  <c:v>24.79</c:v>
                </c:pt>
                <c:pt idx="236">
                  <c:v>24.77</c:v>
                </c:pt>
                <c:pt idx="237">
                  <c:v>24.79</c:v>
                </c:pt>
                <c:pt idx="238">
                  <c:v>24.77</c:v>
                </c:pt>
                <c:pt idx="239">
                  <c:v>24.73</c:v>
                </c:pt>
                <c:pt idx="240">
                  <c:v>24.65</c:v>
                </c:pt>
                <c:pt idx="241">
                  <c:v>24.61</c:v>
                </c:pt>
                <c:pt idx="242">
                  <c:v>24.56</c:v>
                </c:pt>
                <c:pt idx="243">
                  <c:v>24.54</c:v>
                </c:pt>
                <c:pt idx="244">
                  <c:v>24.48</c:v>
                </c:pt>
                <c:pt idx="245">
                  <c:v>24.46</c:v>
                </c:pt>
                <c:pt idx="246">
                  <c:v>24.46</c:v>
                </c:pt>
                <c:pt idx="247">
                  <c:v>24.41</c:v>
                </c:pt>
                <c:pt idx="248">
                  <c:v>24.35</c:v>
                </c:pt>
                <c:pt idx="249">
                  <c:v>24.29</c:v>
                </c:pt>
                <c:pt idx="250">
                  <c:v>24.22</c:v>
                </c:pt>
                <c:pt idx="251">
                  <c:v>24.16</c:v>
                </c:pt>
                <c:pt idx="252">
                  <c:v>24.14</c:v>
                </c:pt>
                <c:pt idx="253">
                  <c:v>24.14</c:v>
                </c:pt>
                <c:pt idx="254">
                  <c:v>24.07</c:v>
                </c:pt>
                <c:pt idx="255">
                  <c:v>24.1</c:v>
                </c:pt>
                <c:pt idx="256">
                  <c:v>24.03</c:v>
                </c:pt>
                <c:pt idx="257">
                  <c:v>23.97</c:v>
                </c:pt>
                <c:pt idx="258">
                  <c:v>23.93</c:v>
                </c:pt>
                <c:pt idx="259">
                  <c:v>23.88</c:v>
                </c:pt>
                <c:pt idx="260">
                  <c:v>23.86</c:v>
                </c:pt>
                <c:pt idx="261">
                  <c:v>23.84</c:v>
                </c:pt>
                <c:pt idx="262">
                  <c:v>23.75</c:v>
                </c:pt>
                <c:pt idx="263">
                  <c:v>23.71</c:v>
                </c:pt>
                <c:pt idx="264">
                  <c:v>23.73</c:v>
                </c:pt>
                <c:pt idx="265">
                  <c:v>23.67</c:v>
                </c:pt>
                <c:pt idx="266">
                  <c:v>23.65</c:v>
                </c:pt>
                <c:pt idx="267">
                  <c:v>23.65</c:v>
                </c:pt>
                <c:pt idx="268">
                  <c:v>23.56</c:v>
                </c:pt>
                <c:pt idx="269">
                  <c:v>23.54</c:v>
                </c:pt>
                <c:pt idx="270">
                  <c:v>23.54</c:v>
                </c:pt>
                <c:pt idx="271">
                  <c:v>23.46</c:v>
                </c:pt>
                <c:pt idx="272">
                  <c:v>23.46</c:v>
                </c:pt>
                <c:pt idx="273">
                  <c:v>23.46</c:v>
                </c:pt>
                <c:pt idx="274">
                  <c:v>23.39</c:v>
                </c:pt>
                <c:pt idx="275">
                  <c:v>23.31</c:v>
                </c:pt>
                <c:pt idx="276">
                  <c:v>23.26</c:v>
                </c:pt>
                <c:pt idx="277">
                  <c:v>23.18</c:v>
                </c:pt>
                <c:pt idx="278">
                  <c:v>23.16</c:v>
                </c:pt>
                <c:pt idx="279">
                  <c:v>23.1</c:v>
                </c:pt>
                <c:pt idx="280">
                  <c:v>23.01</c:v>
                </c:pt>
                <c:pt idx="281">
                  <c:v>22.97</c:v>
                </c:pt>
                <c:pt idx="282">
                  <c:v>22.95</c:v>
                </c:pt>
                <c:pt idx="283">
                  <c:v>22.93</c:v>
                </c:pt>
                <c:pt idx="284">
                  <c:v>22.86</c:v>
                </c:pt>
                <c:pt idx="285">
                  <c:v>22.9</c:v>
                </c:pt>
                <c:pt idx="286">
                  <c:v>22.76</c:v>
                </c:pt>
                <c:pt idx="287">
                  <c:v>22.76</c:v>
                </c:pt>
                <c:pt idx="288">
                  <c:v>22.78</c:v>
                </c:pt>
                <c:pt idx="289">
                  <c:v>22.82</c:v>
                </c:pt>
                <c:pt idx="290">
                  <c:v>22.74</c:v>
                </c:pt>
                <c:pt idx="291">
                  <c:v>22.59</c:v>
                </c:pt>
                <c:pt idx="292">
                  <c:v>22.5</c:v>
                </c:pt>
                <c:pt idx="293">
                  <c:v>22.44</c:v>
                </c:pt>
                <c:pt idx="294">
                  <c:v>22.4</c:v>
                </c:pt>
                <c:pt idx="295">
                  <c:v>22.4</c:v>
                </c:pt>
                <c:pt idx="296">
                  <c:v>22.35</c:v>
                </c:pt>
                <c:pt idx="297">
                  <c:v>22.33</c:v>
                </c:pt>
                <c:pt idx="298">
                  <c:v>22.29</c:v>
                </c:pt>
                <c:pt idx="299">
                  <c:v>22.2</c:v>
                </c:pt>
                <c:pt idx="300">
                  <c:v>22.12</c:v>
                </c:pt>
                <c:pt idx="301">
                  <c:v>22.16</c:v>
                </c:pt>
                <c:pt idx="302">
                  <c:v>22.14</c:v>
                </c:pt>
                <c:pt idx="303">
                  <c:v>22.12</c:v>
                </c:pt>
                <c:pt idx="304">
                  <c:v>22.04</c:v>
                </c:pt>
                <c:pt idx="305">
                  <c:v>22.06</c:v>
                </c:pt>
                <c:pt idx="306">
                  <c:v>22.01</c:v>
                </c:pt>
                <c:pt idx="307">
                  <c:v>21.91</c:v>
                </c:pt>
                <c:pt idx="308">
                  <c:v>21.91</c:v>
                </c:pt>
                <c:pt idx="309">
                  <c:v>21.84</c:v>
                </c:pt>
                <c:pt idx="310">
                  <c:v>21.72</c:v>
                </c:pt>
                <c:pt idx="311">
                  <c:v>21.74</c:v>
                </c:pt>
                <c:pt idx="312">
                  <c:v>21.72</c:v>
                </c:pt>
                <c:pt idx="313">
                  <c:v>21.61</c:v>
                </c:pt>
                <c:pt idx="314">
                  <c:v>21.59</c:v>
                </c:pt>
                <c:pt idx="315">
                  <c:v>21.59</c:v>
                </c:pt>
                <c:pt idx="316">
                  <c:v>21.57</c:v>
                </c:pt>
                <c:pt idx="317">
                  <c:v>21.55</c:v>
                </c:pt>
                <c:pt idx="318">
                  <c:v>21.49</c:v>
                </c:pt>
                <c:pt idx="319">
                  <c:v>21.34</c:v>
                </c:pt>
                <c:pt idx="320">
                  <c:v>21.27</c:v>
                </c:pt>
                <c:pt idx="321">
                  <c:v>21.23</c:v>
                </c:pt>
                <c:pt idx="322">
                  <c:v>21.21</c:v>
                </c:pt>
                <c:pt idx="323">
                  <c:v>21.17</c:v>
                </c:pt>
                <c:pt idx="324">
                  <c:v>21.13</c:v>
                </c:pt>
                <c:pt idx="325">
                  <c:v>21.13</c:v>
                </c:pt>
                <c:pt idx="326">
                  <c:v>21.13</c:v>
                </c:pt>
                <c:pt idx="327">
                  <c:v>21.14</c:v>
                </c:pt>
                <c:pt idx="328">
                  <c:v>21.13</c:v>
                </c:pt>
                <c:pt idx="329">
                  <c:v>21.08</c:v>
                </c:pt>
                <c:pt idx="330">
                  <c:v>21</c:v>
                </c:pt>
                <c:pt idx="331">
                  <c:v>21</c:v>
                </c:pt>
                <c:pt idx="332">
                  <c:v>20.98</c:v>
                </c:pt>
                <c:pt idx="333">
                  <c:v>20.93</c:v>
                </c:pt>
                <c:pt idx="334">
                  <c:v>20.83</c:v>
                </c:pt>
                <c:pt idx="335">
                  <c:v>20.74</c:v>
                </c:pt>
                <c:pt idx="336">
                  <c:v>20.72</c:v>
                </c:pt>
                <c:pt idx="337">
                  <c:v>20.62</c:v>
                </c:pt>
                <c:pt idx="338">
                  <c:v>20.53</c:v>
                </c:pt>
                <c:pt idx="339">
                  <c:v>20.51</c:v>
                </c:pt>
                <c:pt idx="340">
                  <c:v>20.43</c:v>
                </c:pt>
                <c:pt idx="341">
                  <c:v>20.399999999999999</c:v>
                </c:pt>
                <c:pt idx="342">
                  <c:v>20.3</c:v>
                </c:pt>
                <c:pt idx="343">
                  <c:v>20.260000000000002</c:v>
                </c:pt>
                <c:pt idx="344">
                  <c:v>20.3</c:v>
                </c:pt>
                <c:pt idx="345">
                  <c:v>20.260000000000002</c:v>
                </c:pt>
                <c:pt idx="346">
                  <c:v>20.21</c:v>
                </c:pt>
                <c:pt idx="347">
                  <c:v>20.149999999999999</c:v>
                </c:pt>
                <c:pt idx="348">
                  <c:v>20.07</c:v>
                </c:pt>
                <c:pt idx="349">
                  <c:v>20</c:v>
                </c:pt>
                <c:pt idx="350">
                  <c:v>19.940000000000001</c:v>
                </c:pt>
                <c:pt idx="351">
                  <c:v>19.920000000000002</c:v>
                </c:pt>
                <c:pt idx="352">
                  <c:v>19.920000000000002</c:v>
                </c:pt>
                <c:pt idx="353">
                  <c:v>19.829999999999998</c:v>
                </c:pt>
                <c:pt idx="354">
                  <c:v>19.79</c:v>
                </c:pt>
                <c:pt idx="355">
                  <c:v>19.71</c:v>
                </c:pt>
                <c:pt idx="356">
                  <c:v>19.66</c:v>
                </c:pt>
                <c:pt idx="357">
                  <c:v>19.68</c:v>
                </c:pt>
                <c:pt idx="358">
                  <c:v>19.600000000000001</c:v>
                </c:pt>
                <c:pt idx="359">
                  <c:v>19.47</c:v>
                </c:pt>
                <c:pt idx="360">
                  <c:v>19.34</c:v>
                </c:pt>
                <c:pt idx="361">
                  <c:v>19.34</c:v>
                </c:pt>
                <c:pt idx="362">
                  <c:v>19.34</c:v>
                </c:pt>
                <c:pt idx="363">
                  <c:v>19.38</c:v>
                </c:pt>
                <c:pt idx="364">
                  <c:v>19.28</c:v>
                </c:pt>
                <c:pt idx="365">
                  <c:v>19.2</c:v>
                </c:pt>
                <c:pt idx="366">
                  <c:v>19.170000000000002</c:v>
                </c:pt>
                <c:pt idx="367">
                  <c:v>19.11</c:v>
                </c:pt>
                <c:pt idx="368">
                  <c:v>18.98</c:v>
                </c:pt>
                <c:pt idx="369">
                  <c:v>18.940000000000001</c:v>
                </c:pt>
                <c:pt idx="370">
                  <c:v>18.88</c:v>
                </c:pt>
                <c:pt idx="371">
                  <c:v>18.829999999999998</c:v>
                </c:pt>
                <c:pt idx="372">
                  <c:v>18.79</c:v>
                </c:pt>
                <c:pt idx="373">
                  <c:v>18.77</c:v>
                </c:pt>
                <c:pt idx="374">
                  <c:v>18.75</c:v>
                </c:pt>
                <c:pt idx="375">
                  <c:v>18.64</c:v>
                </c:pt>
                <c:pt idx="376">
                  <c:v>18.600000000000001</c:v>
                </c:pt>
                <c:pt idx="377">
                  <c:v>18.579999999999998</c:v>
                </c:pt>
                <c:pt idx="378">
                  <c:v>18.510000000000002</c:v>
                </c:pt>
                <c:pt idx="379">
                  <c:v>18.47</c:v>
                </c:pt>
                <c:pt idx="380">
                  <c:v>18.43</c:v>
                </c:pt>
                <c:pt idx="381">
                  <c:v>18.36</c:v>
                </c:pt>
                <c:pt idx="382">
                  <c:v>18.260000000000002</c:v>
                </c:pt>
                <c:pt idx="383">
                  <c:v>18.239999999999998</c:v>
                </c:pt>
                <c:pt idx="384">
                  <c:v>18.149999999999999</c:v>
                </c:pt>
                <c:pt idx="385">
                  <c:v>18.149999999999999</c:v>
                </c:pt>
                <c:pt idx="386">
                  <c:v>18.07</c:v>
                </c:pt>
                <c:pt idx="387">
                  <c:v>18.11</c:v>
                </c:pt>
                <c:pt idx="388">
                  <c:v>18.11</c:v>
                </c:pt>
                <c:pt idx="389">
                  <c:v>18.13</c:v>
                </c:pt>
                <c:pt idx="390">
                  <c:v>18.05</c:v>
                </c:pt>
                <c:pt idx="391">
                  <c:v>17.88</c:v>
                </c:pt>
                <c:pt idx="392">
                  <c:v>17.71</c:v>
                </c:pt>
                <c:pt idx="393">
                  <c:v>17.62</c:v>
                </c:pt>
                <c:pt idx="394">
                  <c:v>17.66</c:v>
                </c:pt>
                <c:pt idx="395">
                  <c:v>17.579999999999998</c:v>
                </c:pt>
                <c:pt idx="396">
                  <c:v>17.52</c:v>
                </c:pt>
                <c:pt idx="397">
                  <c:v>17.41</c:v>
                </c:pt>
                <c:pt idx="398">
                  <c:v>17.41</c:v>
                </c:pt>
                <c:pt idx="399">
                  <c:v>17.260000000000002</c:v>
                </c:pt>
                <c:pt idx="400">
                  <c:v>17.11</c:v>
                </c:pt>
                <c:pt idx="401">
                  <c:v>16.97</c:v>
                </c:pt>
                <c:pt idx="402">
                  <c:v>16.97</c:v>
                </c:pt>
                <c:pt idx="403">
                  <c:v>17.010000000000002</c:v>
                </c:pt>
                <c:pt idx="404">
                  <c:v>17.05</c:v>
                </c:pt>
                <c:pt idx="405">
                  <c:v>16.88</c:v>
                </c:pt>
                <c:pt idx="406">
                  <c:v>16.82</c:v>
                </c:pt>
                <c:pt idx="407">
                  <c:v>16.8</c:v>
                </c:pt>
                <c:pt idx="408">
                  <c:v>16.82</c:v>
                </c:pt>
                <c:pt idx="409">
                  <c:v>16.8</c:v>
                </c:pt>
                <c:pt idx="410">
                  <c:v>16.75</c:v>
                </c:pt>
                <c:pt idx="411">
                  <c:v>16.579999999999998</c:v>
                </c:pt>
                <c:pt idx="412">
                  <c:v>16.54</c:v>
                </c:pt>
                <c:pt idx="413">
                  <c:v>16.5</c:v>
                </c:pt>
                <c:pt idx="414">
                  <c:v>16.46</c:v>
                </c:pt>
                <c:pt idx="415">
                  <c:v>16.5</c:v>
                </c:pt>
                <c:pt idx="416">
                  <c:v>16.420000000000002</c:v>
                </c:pt>
                <c:pt idx="417">
                  <c:v>16.37</c:v>
                </c:pt>
                <c:pt idx="418">
                  <c:v>16.14</c:v>
                </c:pt>
                <c:pt idx="419">
                  <c:v>16.010000000000002</c:v>
                </c:pt>
                <c:pt idx="420">
                  <c:v>16.03</c:v>
                </c:pt>
                <c:pt idx="421">
                  <c:v>16.03</c:v>
                </c:pt>
                <c:pt idx="422">
                  <c:v>15.99</c:v>
                </c:pt>
                <c:pt idx="423">
                  <c:v>15.95</c:v>
                </c:pt>
                <c:pt idx="424">
                  <c:v>15.74</c:v>
                </c:pt>
                <c:pt idx="425">
                  <c:v>15.8</c:v>
                </c:pt>
                <c:pt idx="426">
                  <c:v>15.82</c:v>
                </c:pt>
                <c:pt idx="427">
                  <c:v>15.74</c:v>
                </c:pt>
                <c:pt idx="428">
                  <c:v>15.74</c:v>
                </c:pt>
                <c:pt idx="429">
                  <c:v>15.65</c:v>
                </c:pt>
                <c:pt idx="430">
                  <c:v>15.61</c:v>
                </c:pt>
                <c:pt idx="431">
                  <c:v>15.59</c:v>
                </c:pt>
                <c:pt idx="432">
                  <c:v>15.5</c:v>
                </c:pt>
                <c:pt idx="433">
                  <c:v>15.44</c:v>
                </c:pt>
                <c:pt idx="434">
                  <c:v>15.27</c:v>
                </c:pt>
                <c:pt idx="435">
                  <c:v>15.23</c:v>
                </c:pt>
                <c:pt idx="436">
                  <c:v>15.25</c:v>
                </c:pt>
                <c:pt idx="437">
                  <c:v>15.18</c:v>
                </c:pt>
                <c:pt idx="438">
                  <c:v>15.12</c:v>
                </c:pt>
                <c:pt idx="439">
                  <c:v>15.18</c:v>
                </c:pt>
                <c:pt idx="440">
                  <c:v>15.1</c:v>
                </c:pt>
                <c:pt idx="441">
                  <c:v>14.99</c:v>
                </c:pt>
                <c:pt idx="442">
                  <c:v>14.95</c:v>
                </c:pt>
                <c:pt idx="443">
                  <c:v>14.95</c:v>
                </c:pt>
                <c:pt idx="444">
                  <c:v>14.87</c:v>
                </c:pt>
                <c:pt idx="445">
                  <c:v>14.74</c:v>
                </c:pt>
                <c:pt idx="446">
                  <c:v>14.63</c:v>
                </c:pt>
                <c:pt idx="447">
                  <c:v>14.72</c:v>
                </c:pt>
                <c:pt idx="448">
                  <c:v>14.66</c:v>
                </c:pt>
                <c:pt idx="449">
                  <c:v>14.57</c:v>
                </c:pt>
                <c:pt idx="450">
                  <c:v>14.53</c:v>
                </c:pt>
                <c:pt idx="451">
                  <c:v>14.48</c:v>
                </c:pt>
                <c:pt idx="452">
                  <c:v>14.42</c:v>
                </c:pt>
                <c:pt idx="453">
                  <c:v>14.36</c:v>
                </c:pt>
                <c:pt idx="454">
                  <c:v>14.36</c:v>
                </c:pt>
                <c:pt idx="455">
                  <c:v>14.27</c:v>
                </c:pt>
                <c:pt idx="456">
                  <c:v>14.27</c:v>
                </c:pt>
                <c:pt idx="457">
                  <c:v>14.12</c:v>
                </c:pt>
                <c:pt idx="458">
                  <c:v>14.02</c:v>
                </c:pt>
                <c:pt idx="459">
                  <c:v>14.02</c:v>
                </c:pt>
                <c:pt idx="460">
                  <c:v>13.98</c:v>
                </c:pt>
                <c:pt idx="461">
                  <c:v>13.87</c:v>
                </c:pt>
                <c:pt idx="462">
                  <c:v>13.78</c:v>
                </c:pt>
                <c:pt idx="463">
                  <c:v>13.7</c:v>
                </c:pt>
                <c:pt idx="464">
                  <c:v>13.72</c:v>
                </c:pt>
                <c:pt idx="465">
                  <c:v>13.68</c:v>
                </c:pt>
                <c:pt idx="466">
                  <c:v>13.7</c:v>
                </c:pt>
                <c:pt idx="467">
                  <c:v>13.62</c:v>
                </c:pt>
                <c:pt idx="468">
                  <c:v>13.64</c:v>
                </c:pt>
                <c:pt idx="469">
                  <c:v>13.57</c:v>
                </c:pt>
                <c:pt idx="470">
                  <c:v>13.53</c:v>
                </c:pt>
                <c:pt idx="471">
                  <c:v>13.46</c:v>
                </c:pt>
                <c:pt idx="472">
                  <c:v>13.36</c:v>
                </c:pt>
                <c:pt idx="473">
                  <c:v>13.34</c:v>
                </c:pt>
                <c:pt idx="474">
                  <c:v>13.3</c:v>
                </c:pt>
                <c:pt idx="475">
                  <c:v>13.27</c:v>
                </c:pt>
                <c:pt idx="476">
                  <c:v>13.3</c:v>
                </c:pt>
                <c:pt idx="477">
                  <c:v>13.15</c:v>
                </c:pt>
                <c:pt idx="478">
                  <c:v>13.06</c:v>
                </c:pt>
                <c:pt idx="479">
                  <c:v>12.98</c:v>
                </c:pt>
                <c:pt idx="480">
                  <c:v>12.89</c:v>
                </c:pt>
                <c:pt idx="481">
                  <c:v>12.87</c:v>
                </c:pt>
                <c:pt idx="482">
                  <c:v>12.87</c:v>
                </c:pt>
                <c:pt idx="483">
                  <c:v>12.76</c:v>
                </c:pt>
                <c:pt idx="484">
                  <c:v>12.7</c:v>
                </c:pt>
                <c:pt idx="485">
                  <c:v>12.62</c:v>
                </c:pt>
                <c:pt idx="486">
                  <c:v>12.64</c:v>
                </c:pt>
                <c:pt idx="487">
                  <c:v>12.55</c:v>
                </c:pt>
                <c:pt idx="488">
                  <c:v>12.32</c:v>
                </c:pt>
                <c:pt idx="489">
                  <c:v>12.3</c:v>
                </c:pt>
                <c:pt idx="490">
                  <c:v>12.11</c:v>
                </c:pt>
                <c:pt idx="491">
                  <c:v>12.09</c:v>
                </c:pt>
                <c:pt idx="492">
                  <c:v>12.11</c:v>
                </c:pt>
                <c:pt idx="493">
                  <c:v>12.09</c:v>
                </c:pt>
                <c:pt idx="494">
                  <c:v>12.11</c:v>
                </c:pt>
                <c:pt idx="495">
                  <c:v>12</c:v>
                </c:pt>
                <c:pt idx="496">
                  <c:v>12</c:v>
                </c:pt>
                <c:pt idx="497">
                  <c:v>11.94</c:v>
                </c:pt>
                <c:pt idx="498">
                  <c:v>11.88</c:v>
                </c:pt>
                <c:pt idx="499">
                  <c:v>11.77</c:v>
                </c:pt>
                <c:pt idx="500">
                  <c:v>11.66</c:v>
                </c:pt>
                <c:pt idx="501">
                  <c:v>11.62</c:v>
                </c:pt>
                <c:pt idx="502">
                  <c:v>11.47</c:v>
                </c:pt>
                <c:pt idx="503">
                  <c:v>11.47</c:v>
                </c:pt>
                <c:pt idx="504">
                  <c:v>11.49</c:v>
                </c:pt>
                <c:pt idx="505">
                  <c:v>11.43</c:v>
                </c:pt>
                <c:pt idx="506">
                  <c:v>11.3</c:v>
                </c:pt>
                <c:pt idx="507">
                  <c:v>11.22</c:v>
                </c:pt>
                <c:pt idx="508">
                  <c:v>11.18</c:v>
                </c:pt>
                <c:pt idx="509">
                  <c:v>11.18</c:v>
                </c:pt>
                <c:pt idx="510">
                  <c:v>11.13</c:v>
                </c:pt>
                <c:pt idx="511">
                  <c:v>11.13</c:v>
                </c:pt>
                <c:pt idx="512">
                  <c:v>11.11</c:v>
                </c:pt>
                <c:pt idx="513">
                  <c:v>11.09</c:v>
                </c:pt>
                <c:pt idx="514">
                  <c:v>10.98</c:v>
                </c:pt>
                <c:pt idx="515">
                  <c:v>10.98</c:v>
                </c:pt>
                <c:pt idx="516">
                  <c:v>10.92</c:v>
                </c:pt>
                <c:pt idx="517">
                  <c:v>10.67</c:v>
                </c:pt>
                <c:pt idx="518">
                  <c:v>10.71</c:v>
                </c:pt>
                <c:pt idx="519">
                  <c:v>10.62</c:v>
                </c:pt>
                <c:pt idx="520">
                  <c:v>10.69</c:v>
                </c:pt>
                <c:pt idx="521">
                  <c:v>10.54</c:v>
                </c:pt>
                <c:pt idx="522">
                  <c:v>10.5</c:v>
                </c:pt>
                <c:pt idx="523">
                  <c:v>10.41</c:v>
                </c:pt>
                <c:pt idx="524">
                  <c:v>10.26</c:v>
                </c:pt>
                <c:pt idx="525">
                  <c:v>10.33</c:v>
                </c:pt>
                <c:pt idx="526">
                  <c:v>10.28</c:v>
                </c:pt>
                <c:pt idx="527">
                  <c:v>10.199999999999999</c:v>
                </c:pt>
                <c:pt idx="528">
                  <c:v>10.119999999999999</c:v>
                </c:pt>
                <c:pt idx="529">
                  <c:v>10.07</c:v>
                </c:pt>
                <c:pt idx="530">
                  <c:v>9.92</c:v>
                </c:pt>
                <c:pt idx="531">
                  <c:v>9.9</c:v>
                </c:pt>
                <c:pt idx="532">
                  <c:v>9.8800000000000008</c:v>
                </c:pt>
                <c:pt idx="533">
                  <c:v>9.82</c:v>
                </c:pt>
                <c:pt idx="534">
                  <c:v>9.76</c:v>
                </c:pt>
                <c:pt idx="535">
                  <c:v>9.61</c:v>
                </c:pt>
                <c:pt idx="536">
                  <c:v>9.5</c:v>
                </c:pt>
                <c:pt idx="537">
                  <c:v>9.39</c:v>
                </c:pt>
                <c:pt idx="538">
                  <c:v>9.39</c:v>
                </c:pt>
                <c:pt idx="539">
                  <c:v>9.5</c:v>
                </c:pt>
                <c:pt idx="540">
                  <c:v>9.5399999999999991</c:v>
                </c:pt>
                <c:pt idx="541">
                  <c:v>9.4600000000000009</c:v>
                </c:pt>
                <c:pt idx="542">
                  <c:v>9.4600000000000009</c:v>
                </c:pt>
                <c:pt idx="543">
                  <c:v>9.42</c:v>
                </c:pt>
                <c:pt idx="544">
                  <c:v>9.31</c:v>
                </c:pt>
                <c:pt idx="545">
                  <c:v>9.31</c:v>
                </c:pt>
                <c:pt idx="546">
                  <c:v>9.2899999999999991</c:v>
                </c:pt>
                <c:pt idx="547">
                  <c:v>9.18</c:v>
                </c:pt>
                <c:pt idx="548">
                  <c:v>9.16</c:v>
                </c:pt>
                <c:pt idx="549">
                  <c:v>9.1</c:v>
                </c:pt>
                <c:pt idx="550">
                  <c:v>9.1</c:v>
                </c:pt>
                <c:pt idx="551">
                  <c:v>9.08</c:v>
                </c:pt>
                <c:pt idx="552">
                  <c:v>8.9700000000000006</c:v>
                </c:pt>
                <c:pt idx="553">
                  <c:v>8.7799999999999994</c:v>
                </c:pt>
                <c:pt idx="554">
                  <c:v>8.7200000000000006</c:v>
                </c:pt>
                <c:pt idx="555">
                  <c:v>8.6300000000000008</c:v>
                </c:pt>
                <c:pt idx="556">
                  <c:v>8.59</c:v>
                </c:pt>
                <c:pt idx="557">
                  <c:v>8.5500000000000007</c:v>
                </c:pt>
                <c:pt idx="558">
                  <c:v>8.52</c:v>
                </c:pt>
                <c:pt idx="559">
                  <c:v>8.42</c:v>
                </c:pt>
                <c:pt idx="560">
                  <c:v>8.3800000000000008</c:v>
                </c:pt>
                <c:pt idx="561">
                  <c:v>8.31</c:v>
                </c:pt>
                <c:pt idx="562">
                  <c:v>8.25</c:v>
                </c:pt>
                <c:pt idx="563">
                  <c:v>8.18</c:v>
                </c:pt>
                <c:pt idx="564">
                  <c:v>8.1</c:v>
                </c:pt>
                <c:pt idx="565">
                  <c:v>8.0399999999999991</c:v>
                </c:pt>
                <c:pt idx="566">
                  <c:v>8.01</c:v>
                </c:pt>
                <c:pt idx="567">
                  <c:v>7.99</c:v>
                </c:pt>
                <c:pt idx="568">
                  <c:v>7.86</c:v>
                </c:pt>
                <c:pt idx="569">
                  <c:v>7.82</c:v>
                </c:pt>
                <c:pt idx="570">
                  <c:v>7.86</c:v>
                </c:pt>
                <c:pt idx="571">
                  <c:v>7.72</c:v>
                </c:pt>
                <c:pt idx="572">
                  <c:v>7.72</c:v>
                </c:pt>
                <c:pt idx="573">
                  <c:v>7.65</c:v>
                </c:pt>
                <c:pt idx="574">
                  <c:v>7.68</c:v>
                </c:pt>
                <c:pt idx="575">
                  <c:v>7.65</c:v>
                </c:pt>
                <c:pt idx="576">
                  <c:v>7.55</c:v>
                </c:pt>
                <c:pt idx="577">
                  <c:v>7.5</c:v>
                </c:pt>
                <c:pt idx="578">
                  <c:v>7.53</c:v>
                </c:pt>
                <c:pt idx="579">
                  <c:v>7.4</c:v>
                </c:pt>
                <c:pt idx="580">
                  <c:v>7.34</c:v>
                </c:pt>
                <c:pt idx="581">
                  <c:v>7.31</c:v>
                </c:pt>
                <c:pt idx="582">
                  <c:v>7.17</c:v>
                </c:pt>
                <c:pt idx="583">
                  <c:v>7.19</c:v>
                </c:pt>
                <c:pt idx="584">
                  <c:v>7.14</c:v>
                </c:pt>
                <c:pt idx="585">
                  <c:v>7.19</c:v>
                </c:pt>
                <c:pt idx="586">
                  <c:v>7.14</c:v>
                </c:pt>
                <c:pt idx="587">
                  <c:v>7.08</c:v>
                </c:pt>
                <c:pt idx="588">
                  <c:v>7.04</c:v>
                </c:pt>
                <c:pt idx="589">
                  <c:v>6.93</c:v>
                </c:pt>
                <c:pt idx="590">
                  <c:v>6.95</c:v>
                </c:pt>
                <c:pt idx="591">
                  <c:v>6.89</c:v>
                </c:pt>
                <c:pt idx="592">
                  <c:v>6.87</c:v>
                </c:pt>
                <c:pt idx="593">
                  <c:v>6.7</c:v>
                </c:pt>
                <c:pt idx="594">
                  <c:v>6.7</c:v>
                </c:pt>
                <c:pt idx="595">
                  <c:v>6.7</c:v>
                </c:pt>
                <c:pt idx="596">
                  <c:v>6.51</c:v>
                </c:pt>
                <c:pt idx="597">
                  <c:v>6.32</c:v>
                </c:pt>
                <c:pt idx="598">
                  <c:v>6.32</c:v>
                </c:pt>
                <c:pt idx="599">
                  <c:v>6.34</c:v>
                </c:pt>
                <c:pt idx="600">
                  <c:v>6.25</c:v>
                </c:pt>
                <c:pt idx="601">
                  <c:v>6.17</c:v>
                </c:pt>
                <c:pt idx="602">
                  <c:v>6.17</c:v>
                </c:pt>
                <c:pt idx="603">
                  <c:v>6.13</c:v>
                </c:pt>
                <c:pt idx="604">
                  <c:v>6.13</c:v>
                </c:pt>
                <c:pt idx="605">
                  <c:v>5.96</c:v>
                </c:pt>
                <c:pt idx="606">
                  <c:v>6</c:v>
                </c:pt>
                <c:pt idx="607">
                  <c:v>5.92</c:v>
                </c:pt>
                <c:pt idx="608">
                  <c:v>5.89</c:v>
                </c:pt>
                <c:pt idx="609">
                  <c:v>5.87</c:v>
                </c:pt>
                <c:pt idx="610">
                  <c:v>5.85</c:v>
                </c:pt>
                <c:pt idx="611">
                  <c:v>5.79</c:v>
                </c:pt>
                <c:pt idx="612">
                  <c:v>5.7</c:v>
                </c:pt>
                <c:pt idx="613">
                  <c:v>5.66</c:v>
                </c:pt>
                <c:pt idx="614">
                  <c:v>5.64</c:v>
                </c:pt>
                <c:pt idx="615">
                  <c:v>5.51</c:v>
                </c:pt>
                <c:pt idx="616">
                  <c:v>5.47</c:v>
                </c:pt>
                <c:pt idx="617">
                  <c:v>5.45</c:v>
                </c:pt>
                <c:pt idx="618">
                  <c:v>5.36</c:v>
                </c:pt>
                <c:pt idx="619">
                  <c:v>5.28</c:v>
                </c:pt>
                <c:pt idx="620">
                  <c:v>5.28</c:v>
                </c:pt>
                <c:pt idx="621">
                  <c:v>5.22</c:v>
                </c:pt>
                <c:pt idx="622">
                  <c:v>5.26</c:v>
                </c:pt>
                <c:pt idx="623">
                  <c:v>5.1100000000000003</c:v>
                </c:pt>
                <c:pt idx="624">
                  <c:v>5.07</c:v>
                </c:pt>
                <c:pt idx="625">
                  <c:v>5.0199999999999996</c:v>
                </c:pt>
                <c:pt idx="626">
                  <c:v>4.96</c:v>
                </c:pt>
                <c:pt idx="627">
                  <c:v>4.96</c:v>
                </c:pt>
                <c:pt idx="628">
                  <c:v>4.7699999999999996</c:v>
                </c:pt>
                <c:pt idx="629">
                  <c:v>4.83</c:v>
                </c:pt>
                <c:pt idx="630">
                  <c:v>4.8099999999999996</c:v>
                </c:pt>
                <c:pt idx="631">
                  <c:v>4.75</c:v>
                </c:pt>
                <c:pt idx="632">
                  <c:v>4.7300000000000004</c:v>
                </c:pt>
                <c:pt idx="633">
                  <c:v>4.5999999999999996</c:v>
                </c:pt>
                <c:pt idx="634">
                  <c:v>4.58</c:v>
                </c:pt>
                <c:pt idx="635">
                  <c:v>4.58</c:v>
                </c:pt>
                <c:pt idx="636">
                  <c:v>4.5199999999999996</c:v>
                </c:pt>
                <c:pt idx="637">
                  <c:v>4.41</c:v>
                </c:pt>
                <c:pt idx="638">
                  <c:v>4.22</c:v>
                </c:pt>
                <c:pt idx="639">
                  <c:v>4.2</c:v>
                </c:pt>
                <c:pt idx="640">
                  <c:v>4.24</c:v>
                </c:pt>
                <c:pt idx="641">
                  <c:v>4.2</c:v>
                </c:pt>
                <c:pt idx="642">
                  <c:v>4.1100000000000003</c:v>
                </c:pt>
                <c:pt idx="643">
                  <c:v>4.05</c:v>
                </c:pt>
                <c:pt idx="644">
                  <c:v>3.92</c:v>
                </c:pt>
                <c:pt idx="645">
                  <c:v>3.9</c:v>
                </c:pt>
                <c:pt idx="646">
                  <c:v>3.88</c:v>
                </c:pt>
                <c:pt idx="647">
                  <c:v>3.86</c:v>
                </c:pt>
                <c:pt idx="648">
                  <c:v>3.71</c:v>
                </c:pt>
                <c:pt idx="649">
                  <c:v>3.54</c:v>
                </c:pt>
                <c:pt idx="650">
                  <c:v>3.56</c:v>
                </c:pt>
                <c:pt idx="651">
                  <c:v>3.47</c:v>
                </c:pt>
                <c:pt idx="652">
                  <c:v>3.56</c:v>
                </c:pt>
                <c:pt idx="653">
                  <c:v>3.43</c:v>
                </c:pt>
                <c:pt idx="654">
                  <c:v>3.43</c:v>
                </c:pt>
                <c:pt idx="655">
                  <c:v>3.31</c:v>
                </c:pt>
                <c:pt idx="656">
                  <c:v>3.24</c:v>
                </c:pt>
                <c:pt idx="657">
                  <c:v>3.35</c:v>
                </c:pt>
                <c:pt idx="658">
                  <c:v>3.35</c:v>
                </c:pt>
                <c:pt idx="659">
                  <c:v>3.29</c:v>
                </c:pt>
                <c:pt idx="660">
                  <c:v>3.22</c:v>
                </c:pt>
                <c:pt idx="661">
                  <c:v>3.26</c:v>
                </c:pt>
                <c:pt idx="662">
                  <c:v>3.22</c:v>
                </c:pt>
                <c:pt idx="663">
                  <c:v>3.11</c:v>
                </c:pt>
                <c:pt idx="664">
                  <c:v>2.96</c:v>
                </c:pt>
                <c:pt idx="665">
                  <c:v>2.96</c:v>
                </c:pt>
                <c:pt idx="666">
                  <c:v>2.84</c:v>
                </c:pt>
                <c:pt idx="667">
                  <c:v>2.77</c:v>
                </c:pt>
                <c:pt idx="668">
                  <c:v>2.73</c:v>
                </c:pt>
                <c:pt idx="669">
                  <c:v>2.67</c:v>
                </c:pt>
                <c:pt idx="670">
                  <c:v>2.6</c:v>
                </c:pt>
                <c:pt idx="671">
                  <c:v>2.54</c:v>
                </c:pt>
                <c:pt idx="672">
                  <c:v>2.54</c:v>
                </c:pt>
                <c:pt idx="673">
                  <c:v>2.48</c:v>
                </c:pt>
                <c:pt idx="674">
                  <c:v>2.35</c:v>
                </c:pt>
                <c:pt idx="675">
                  <c:v>2.39</c:v>
                </c:pt>
                <c:pt idx="676">
                  <c:v>2.39</c:v>
                </c:pt>
                <c:pt idx="677">
                  <c:v>2.27</c:v>
                </c:pt>
                <c:pt idx="678">
                  <c:v>2.33</c:v>
                </c:pt>
                <c:pt idx="679">
                  <c:v>2.31</c:v>
                </c:pt>
                <c:pt idx="680">
                  <c:v>2.0699999999999998</c:v>
                </c:pt>
                <c:pt idx="681">
                  <c:v>2.0299999999999998</c:v>
                </c:pt>
                <c:pt idx="682">
                  <c:v>2.0099999999999998</c:v>
                </c:pt>
                <c:pt idx="683">
                  <c:v>2.0499999999999998</c:v>
                </c:pt>
                <c:pt idx="684">
                  <c:v>1.95</c:v>
                </c:pt>
                <c:pt idx="685">
                  <c:v>1.8</c:v>
                </c:pt>
                <c:pt idx="686">
                  <c:v>1.76</c:v>
                </c:pt>
                <c:pt idx="687">
                  <c:v>1.8</c:v>
                </c:pt>
                <c:pt idx="688">
                  <c:v>1.78</c:v>
                </c:pt>
                <c:pt idx="689">
                  <c:v>1.71</c:v>
                </c:pt>
                <c:pt idx="690">
                  <c:v>1.65</c:v>
                </c:pt>
                <c:pt idx="691">
                  <c:v>1.65</c:v>
                </c:pt>
                <c:pt idx="692">
                  <c:v>1.59</c:v>
                </c:pt>
                <c:pt idx="693">
                  <c:v>1.42</c:v>
                </c:pt>
                <c:pt idx="694">
                  <c:v>1.39</c:v>
                </c:pt>
                <c:pt idx="695">
                  <c:v>1.31</c:v>
                </c:pt>
                <c:pt idx="696">
                  <c:v>1.25</c:v>
                </c:pt>
                <c:pt idx="697">
                  <c:v>1.21</c:v>
                </c:pt>
                <c:pt idx="698">
                  <c:v>1.23</c:v>
                </c:pt>
                <c:pt idx="699">
                  <c:v>1.18</c:v>
                </c:pt>
                <c:pt idx="700">
                  <c:v>1.1599999999999999</c:v>
                </c:pt>
                <c:pt idx="701">
                  <c:v>1.03</c:v>
                </c:pt>
                <c:pt idx="702">
                  <c:v>1.03</c:v>
                </c:pt>
                <c:pt idx="703">
                  <c:v>0.91</c:v>
                </c:pt>
                <c:pt idx="704">
                  <c:v>0.84</c:v>
                </c:pt>
                <c:pt idx="705">
                  <c:v>0.8</c:v>
                </c:pt>
                <c:pt idx="706">
                  <c:v>0.82</c:v>
                </c:pt>
                <c:pt idx="707">
                  <c:v>0.78</c:v>
                </c:pt>
                <c:pt idx="708">
                  <c:v>0.65</c:v>
                </c:pt>
                <c:pt idx="709">
                  <c:v>0.51</c:v>
                </c:pt>
                <c:pt idx="710">
                  <c:v>0.56999999999999995</c:v>
                </c:pt>
                <c:pt idx="711">
                  <c:v>0.4</c:v>
                </c:pt>
                <c:pt idx="712">
                  <c:v>0.23</c:v>
                </c:pt>
                <c:pt idx="713">
                  <c:v>0.17</c:v>
                </c:pt>
                <c:pt idx="714">
                  <c:v>0.23</c:v>
                </c:pt>
                <c:pt idx="715">
                  <c:v>0.21</c:v>
                </c:pt>
                <c:pt idx="716">
                  <c:v>0.06</c:v>
                </c:pt>
                <c:pt idx="717">
                  <c:v>0</c:v>
                </c:pt>
                <c:pt idx="718">
                  <c:v>-0.05</c:v>
                </c:pt>
                <c:pt idx="719">
                  <c:v>-0.05</c:v>
                </c:pt>
                <c:pt idx="720">
                  <c:v>0</c:v>
                </c:pt>
                <c:pt idx="721">
                  <c:v>-7.0000000000000007E-2</c:v>
                </c:pt>
                <c:pt idx="722">
                  <c:v>-0.11</c:v>
                </c:pt>
                <c:pt idx="723">
                  <c:v>-0.17</c:v>
                </c:pt>
                <c:pt idx="724">
                  <c:v>-0.17</c:v>
                </c:pt>
                <c:pt idx="725">
                  <c:v>-0.22</c:v>
                </c:pt>
                <c:pt idx="726">
                  <c:v>-0.26</c:v>
                </c:pt>
                <c:pt idx="727">
                  <c:v>-0.32</c:v>
                </c:pt>
                <c:pt idx="728">
                  <c:v>-0.45</c:v>
                </c:pt>
                <c:pt idx="729">
                  <c:v>-0.49</c:v>
                </c:pt>
                <c:pt idx="730">
                  <c:v>-0.55000000000000004</c:v>
                </c:pt>
                <c:pt idx="731">
                  <c:v>-0.51</c:v>
                </c:pt>
                <c:pt idx="732">
                  <c:v>-0.53</c:v>
                </c:pt>
                <c:pt idx="733">
                  <c:v>-0.6</c:v>
                </c:pt>
                <c:pt idx="734">
                  <c:v>-0.7</c:v>
                </c:pt>
                <c:pt idx="735">
                  <c:v>-0.77</c:v>
                </c:pt>
                <c:pt idx="736">
                  <c:v>-0.85</c:v>
                </c:pt>
                <c:pt idx="737">
                  <c:v>-0.92</c:v>
                </c:pt>
                <c:pt idx="738">
                  <c:v>-0.96</c:v>
                </c:pt>
                <c:pt idx="739">
                  <c:v>-0.92</c:v>
                </c:pt>
                <c:pt idx="740">
                  <c:v>-1.1299999999999999</c:v>
                </c:pt>
                <c:pt idx="741">
                  <c:v>-1.1299999999999999</c:v>
                </c:pt>
                <c:pt idx="742">
                  <c:v>-1.1499999999999999</c:v>
                </c:pt>
                <c:pt idx="743">
                  <c:v>-1.19</c:v>
                </c:pt>
                <c:pt idx="744">
                  <c:v>-1.1499999999999999</c:v>
                </c:pt>
                <c:pt idx="745">
                  <c:v>-1.3</c:v>
                </c:pt>
                <c:pt idx="746">
                  <c:v>-1.32</c:v>
                </c:pt>
                <c:pt idx="747">
                  <c:v>-1.36</c:v>
                </c:pt>
                <c:pt idx="748">
                  <c:v>-1.49</c:v>
                </c:pt>
                <c:pt idx="749">
                  <c:v>-1.55</c:v>
                </c:pt>
                <c:pt idx="750">
                  <c:v>-1.55</c:v>
                </c:pt>
                <c:pt idx="751">
                  <c:v>-1.57</c:v>
                </c:pt>
                <c:pt idx="752">
                  <c:v>-1.66</c:v>
                </c:pt>
                <c:pt idx="753">
                  <c:v>-1.66</c:v>
                </c:pt>
                <c:pt idx="754">
                  <c:v>-1.7</c:v>
                </c:pt>
                <c:pt idx="755">
                  <c:v>-1.7</c:v>
                </c:pt>
                <c:pt idx="756">
                  <c:v>-1.7</c:v>
                </c:pt>
                <c:pt idx="757">
                  <c:v>-1.74</c:v>
                </c:pt>
                <c:pt idx="758">
                  <c:v>-1.87</c:v>
                </c:pt>
                <c:pt idx="759">
                  <c:v>-1.91</c:v>
                </c:pt>
                <c:pt idx="760">
                  <c:v>-1.93</c:v>
                </c:pt>
                <c:pt idx="761">
                  <c:v>-1.95</c:v>
                </c:pt>
                <c:pt idx="762">
                  <c:v>-2.08</c:v>
                </c:pt>
                <c:pt idx="763">
                  <c:v>-2.08</c:v>
                </c:pt>
                <c:pt idx="764">
                  <c:v>-2.06</c:v>
                </c:pt>
                <c:pt idx="765">
                  <c:v>-2.12</c:v>
                </c:pt>
                <c:pt idx="766">
                  <c:v>-2.12</c:v>
                </c:pt>
                <c:pt idx="767">
                  <c:v>-2.25</c:v>
                </c:pt>
                <c:pt idx="768">
                  <c:v>-2.34</c:v>
                </c:pt>
                <c:pt idx="769">
                  <c:v>-2.4700000000000002</c:v>
                </c:pt>
                <c:pt idx="770">
                  <c:v>-2.61</c:v>
                </c:pt>
                <c:pt idx="771">
                  <c:v>-2.63</c:v>
                </c:pt>
                <c:pt idx="772">
                  <c:v>-2.7</c:v>
                </c:pt>
                <c:pt idx="773">
                  <c:v>-2.72</c:v>
                </c:pt>
                <c:pt idx="774">
                  <c:v>-2.68</c:v>
                </c:pt>
                <c:pt idx="775">
                  <c:v>-2.78</c:v>
                </c:pt>
                <c:pt idx="776">
                  <c:v>-2.85</c:v>
                </c:pt>
                <c:pt idx="777">
                  <c:v>-3.02</c:v>
                </c:pt>
                <c:pt idx="778">
                  <c:v>-3</c:v>
                </c:pt>
                <c:pt idx="779">
                  <c:v>-2.95</c:v>
                </c:pt>
                <c:pt idx="780">
                  <c:v>-3.02</c:v>
                </c:pt>
                <c:pt idx="781">
                  <c:v>-3.06</c:v>
                </c:pt>
                <c:pt idx="782">
                  <c:v>-3.12</c:v>
                </c:pt>
                <c:pt idx="783">
                  <c:v>-3.17</c:v>
                </c:pt>
                <c:pt idx="784">
                  <c:v>-3.38</c:v>
                </c:pt>
                <c:pt idx="785">
                  <c:v>-3.38</c:v>
                </c:pt>
                <c:pt idx="786">
                  <c:v>-3.44</c:v>
                </c:pt>
                <c:pt idx="787">
                  <c:v>-3.44</c:v>
                </c:pt>
                <c:pt idx="788">
                  <c:v>-3.36</c:v>
                </c:pt>
                <c:pt idx="789">
                  <c:v>-3.42</c:v>
                </c:pt>
                <c:pt idx="790">
                  <c:v>-3.48</c:v>
                </c:pt>
                <c:pt idx="791">
                  <c:v>-3.53</c:v>
                </c:pt>
                <c:pt idx="792">
                  <c:v>-3.63</c:v>
                </c:pt>
                <c:pt idx="793">
                  <c:v>-3.65</c:v>
                </c:pt>
                <c:pt idx="794">
                  <c:v>-3.74</c:v>
                </c:pt>
                <c:pt idx="795">
                  <c:v>-3.74</c:v>
                </c:pt>
                <c:pt idx="796">
                  <c:v>-3.87</c:v>
                </c:pt>
                <c:pt idx="797">
                  <c:v>-4.08</c:v>
                </c:pt>
                <c:pt idx="798">
                  <c:v>-4.1399999999999997</c:v>
                </c:pt>
                <c:pt idx="799">
                  <c:v>-4.08</c:v>
                </c:pt>
                <c:pt idx="800">
                  <c:v>-4.21</c:v>
                </c:pt>
                <c:pt idx="801">
                  <c:v>-4.21</c:v>
                </c:pt>
                <c:pt idx="802">
                  <c:v>-4.2300000000000004</c:v>
                </c:pt>
                <c:pt idx="803">
                  <c:v>-4.2699999999999996</c:v>
                </c:pt>
                <c:pt idx="804">
                  <c:v>-4.2300000000000004</c:v>
                </c:pt>
                <c:pt idx="805">
                  <c:v>-4.37</c:v>
                </c:pt>
                <c:pt idx="806">
                  <c:v>-4.4400000000000004</c:v>
                </c:pt>
                <c:pt idx="807">
                  <c:v>-4.46</c:v>
                </c:pt>
                <c:pt idx="808">
                  <c:v>-4.57</c:v>
                </c:pt>
                <c:pt idx="809">
                  <c:v>-4.59</c:v>
                </c:pt>
                <c:pt idx="810">
                  <c:v>-4.6900000000000004</c:v>
                </c:pt>
                <c:pt idx="811">
                  <c:v>-4.67</c:v>
                </c:pt>
                <c:pt idx="812">
                  <c:v>-4.76</c:v>
                </c:pt>
                <c:pt idx="813">
                  <c:v>-4.7300000000000004</c:v>
                </c:pt>
                <c:pt idx="814">
                  <c:v>-4.7300000000000004</c:v>
                </c:pt>
                <c:pt idx="815">
                  <c:v>-4.7300000000000004</c:v>
                </c:pt>
                <c:pt idx="816">
                  <c:v>-4.7300000000000004</c:v>
                </c:pt>
                <c:pt idx="817">
                  <c:v>-4.93</c:v>
                </c:pt>
                <c:pt idx="818">
                  <c:v>-4.99</c:v>
                </c:pt>
                <c:pt idx="819">
                  <c:v>-5.03</c:v>
                </c:pt>
                <c:pt idx="820">
                  <c:v>-5.16</c:v>
                </c:pt>
                <c:pt idx="821">
                  <c:v>-5.29</c:v>
                </c:pt>
                <c:pt idx="822">
                  <c:v>-5.31</c:v>
                </c:pt>
                <c:pt idx="823">
                  <c:v>-5.35</c:v>
                </c:pt>
                <c:pt idx="824">
                  <c:v>-5.35</c:v>
                </c:pt>
                <c:pt idx="825">
                  <c:v>-5.43</c:v>
                </c:pt>
                <c:pt idx="826">
                  <c:v>-5.41</c:v>
                </c:pt>
                <c:pt idx="827">
                  <c:v>-5.37</c:v>
                </c:pt>
                <c:pt idx="828">
                  <c:v>-5.48</c:v>
                </c:pt>
                <c:pt idx="829">
                  <c:v>-5.52</c:v>
                </c:pt>
                <c:pt idx="830">
                  <c:v>-5.56</c:v>
                </c:pt>
                <c:pt idx="831">
                  <c:v>-5.58</c:v>
                </c:pt>
                <c:pt idx="832">
                  <c:v>-5.67</c:v>
                </c:pt>
                <c:pt idx="833">
                  <c:v>-5.67</c:v>
                </c:pt>
                <c:pt idx="834">
                  <c:v>-5.73</c:v>
                </c:pt>
                <c:pt idx="835">
                  <c:v>-5.75</c:v>
                </c:pt>
                <c:pt idx="836">
                  <c:v>-5.84</c:v>
                </c:pt>
                <c:pt idx="837">
                  <c:v>-5.86</c:v>
                </c:pt>
                <c:pt idx="838">
                  <c:v>-5.99</c:v>
                </c:pt>
                <c:pt idx="839">
                  <c:v>-6.03</c:v>
                </c:pt>
                <c:pt idx="840">
                  <c:v>-6.05</c:v>
                </c:pt>
                <c:pt idx="841">
                  <c:v>-6.07</c:v>
                </c:pt>
                <c:pt idx="842">
                  <c:v>-6.11</c:v>
                </c:pt>
                <c:pt idx="843">
                  <c:v>-6.15</c:v>
                </c:pt>
                <c:pt idx="844">
                  <c:v>-6.2</c:v>
                </c:pt>
                <c:pt idx="845">
                  <c:v>-6.2</c:v>
                </c:pt>
                <c:pt idx="846">
                  <c:v>-6.26</c:v>
                </c:pt>
                <c:pt idx="847">
                  <c:v>-6.3</c:v>
                </c:pt>
                <c:pt idx="848">
                  <c:v>-6.33</c:v>
                </c:pt>
                <c:pt idx="849">
                  <c:v>-6.49</c:v>
                </c:pt>
                <c:pt idx="850">
                  <c:v>-6.6</c:v>
                </c:pt>
                <c:pt idx="851">
                  <c:v>-6.69</c:v>
                </c:pt>
                <c:pt idx="852">
                  <c:v>-6.81</c:v>
                </c:pt>
                <c:pt idx="853">
                  <c:v>-6.77</c:v>
                </c:pt>
                <c:pt idx="854">
                  <c:v>-6.81</c:v>
                </c:pt>
                <c:pt idx="855">
                  <c:v>-6.85</c:v>
                </c:pt>
                <c:pt idx="856">
                  <c:v>-6.88</c:v>
                </c:pt>
                <c:pt idx="857">
                  <c:v>-6.92</c:v>
                </c:pt>
                <c:pt idx="858">
                  <c:v>-7</c:v>
                </c:pt>
                <c:pt idx="859">
                  <c:v>-7.05</c:v>
                </c:pt>
                <c:pt idx="860">
                  <c:v>-7.09</c:v>
                </c:pt>
                <c:pt idx="861">
                  <c:v>-7.13</c:v>
                </c:pt>
                <c:pt idx="862">
                  <c:v>-7.24</c:v>
                </c:pt>
                <c:pt idx="863">
                  <c:v>-7.32</c:v>
                </c:pt>
                <c:pt idx="864">
                  <c:v>-7.39</c:v>
                </c:pt>
                <c:pt idx="865">
                  <c:v>-7.39</c:v>
                </c:pt>
                <c:pt idx="866">
                  <c:v>-7.47</c:v>
                </c:pt>
                <c:pt idx="867">
                  <c:v>-7.49</c:v>
                </c:pt>
                <c:pt idx="868">
                  <c:v>-7.47</c:v>
                </c:pt>
                <c:pt idx="869">
                  <c:v>-7.49</c:v>
                </c:pt>
                <c:pt idx="870">
                  <c:v>-7.56</c:v>
                </c:pt>
                <c:pt idx="871">
                  <c:v>-7.64</c:v>
                </c:pt>
                <c:pt idx="872">
                  <c:v>-7.66</c:v>
                </c:pt>
                <c:pt idx="873">
                  <c:v>-7.68</c:v>
                </c:pt>
                <c:pt idx="874">
                  <c:v>-7.73</c:v>
                </c:pt>
                <c:pt idx="875">
                  <c:v>-7.75</c:v>
                </c:pt>
                <c:pt idx="876">
                  <c:v>-7.81</c:v>
                </c:pt>
                <c:pt idx="877">
                  <c:v>-7.9</c:v>
                </c:pt>
                <c:pt idx="878">
                  <c:v>-7.87</c:v>
                </c:pt>
                <c:pt idx="879">
                  <c:v>-7.98</c:v>
                </c:pt>
                <c:pt idx="880">
                  <c:v>-8.02</c:v>
                </c:pt>
                <c:pt idx="881">
                  <c:v>-8.1300000000000008</c:v>
                </c:pt>
                <c:pt idx="882">
                  <c:v>-8.11</c:v>
                </c:pt>
                <c:pt idx="883">
                  <c:v>-8.23</c:v>
                </c:pt>
                <c:pt idx="884">
                  <c:v>-8.26</c:v>
                </c:pt>
                <c:pt idx="885">
                  <c:v>-8.34</c:v>
                </c:pt>
                <c:pt idx="886">
                  <c:v>-8.36</c:v>
                </c:pt>
                <c:pt idx="887">
                  <c:v>-8.4700000000000006</c:v>
                </c:pt>
                <c:pt idx="888">
                  <c:v>-8.4700000000000006</c:v>
                </c:pt>
                <c:pt idx="889">
                  <c:v>-8.56</c:v>
                </c:pt>
                <c:pt idx="890">
                  <c:v>-8.56</c:v>
                </c:pt>
                <c:pt idx="891">
                  <c:v>-8.51</c:v>
                </c:pt>
                <c:pt idx="892">
                  <c:v>-8.66</c:v>
                </c:pt>
                <c:pt idx="893">
                  <c:v>-8.64</c:v>
                </c:pt>
                <c:pt idx="894">
                  <c:v>-8.6</c:v>
                </c:pt>
                <c:pt idx="895">
                  <c:v>-8.66</c:v>
                </c:pt>
                <c:pt idx="896">
                  <c:v>-8.77</c:v>
                </c:pt>
                <c:pt idx="897">
                  <c:v>-8.74</c:v>
                </c:pt>
                <c:pt idx="898">
                  <c:v>-8.83</c:v>
                </c:pt>
                <c:pt idx="899">
                  <c:v>-8.85</c:v>
                </c:pt>
                <c:pt idx="900">
                  <c:v>-8.98</c:v>
                </c:pt>
                <c:pt idx="901">
                  <c:v>-9.02</c:v>
                </c:pt>
                <c:pt idx="902">
                  <c:v>-8.98</c:v>
                </c:pt>
                <c:pt idx="903">
                  <c:v>-9.08</c:v>
                </c:pt>
                <c:pt idx="904">
                  <c:v>-9.08</c:v>
                </c:pt>
                <c:pt idx="905">
                  <c:v>-9.19</c:v>
                </c:pt>
                <c:pt idx="906">
                  <c:v>-9.25</c:v>
                </c:pt>
                <c:pt idx="907">
                  <c:v>-9.2100000000000009</c:v>
                </c:pt>
                <c:pt idx="908">
                  <c:v>-9.32</c:v>
                </c:pt>
                <c:pt idx="909">
                  <c:v>-9.36</c:v>
                </c:pt>
                <c:pt idx="910">
                  <c:v>-9.34</c:v>
                </c:pt>
                <c:pt idx="911">
                  <c:v>-9.44</c:v>
                </c:pt>
                <c:pt idx="912">
                  <c:v>-9.5299999999999994</c:v>
                </c:pt>
                <c:pt idx="913">
                  <c:v>-9.68</c:v>
                </c:pt>
                <c:pt idx="914">
                  <c:v>-9.7799999999999994</c:v>
                </c:pt>
                <c:pt idx="915">
                  <c:v>-9.91</c:v>
                </c:pt>
                <c:pt idx="916">
                  <c:v>-9.9499999999999993</c:v>
                </c:pt>
                <c:pt idx="917">
                  <c:v>-9.91</c:v>
                </c:pt>
                <c:pt idx="918">
                  <c:v>-9.99</c:v>
                </c:pt>
                <c:pt idx="919">
                  <c:v>-10.02</c:v>
                </c:pt>
                <c:pt idx="920">
                  <c:v>-10.06</c:v>
                </c:pt>
                <c:pt idx="921">
                  <c:v>-10.02</c:v>
                </c:pt>
                <c:pt idx="922">
                  <c:v>-10.23</c:v>
                </c:pt>
                <c:pt idx="923">
                  <c:v>-10.23</c:v>
                </c:pt>
                <c:pt idx="924">
                  <c:v>-10.27</c:v>
                </c:pt>
                <c:pt idx="925">
                  <c:v>-10.25</c:v>
                </c:pt>
                <c:pt idx="926">
                  <c:v>-10.27</c:v>
                </c:pt>
                <c:pt idx="927">
                  <c:v>-10.25</c:v>
                </c:pt>
                <c:pt idx="928">
                  <c:v>-10.31</c:v>
                </c:pt>
                <c:pt idx="929">
                  <c:v>-10.35</c:v>
                </c:pt>
                <c:pt idx="930">
                  <c:v>-10.42</c:v>
                </c:pt>
                <c:pt idx="931">
                  <c:v>-10.48</c:v>
                </c:pt>
                <c:pt idx="932">
                  <c:v>-10.59</c:v>
                </c:pt>
                <c:pt idx="933">
                  <c:v>-10.78</c:v>
                </c:pt>
                <c:pt idx="934">
                  <c:v>-10.8</c:v>
                </c:pt>
                <c:pt idx="935">
                  <c:v>-10.86</c:v>
                </c:pt>
                <c:pt idx="936">
                  <c:v>-10.93</c:v>
                </c:pt>
                <c:pt idx="937">
                  <c:v>-10.95</c:v>
                </c:pt>
                <c:pt idx="938">
                  <c:v>-11.01</c:v>
                </c:pt>
                <c:pt idx="939">
                  <c:v>-11.01</c:v>
                </c:pt>
                <c:pt idx="940">
                  <c:v>-11.12</c:v>
                </c:pt>
                <c:pt idx="941">
                  <c:v>-11.2</c:v>
                </c:pt>
                <c:pt idx="942">
                  <c:v>-11.31</c:v>
                </c:pt>
                <c:pt idx="943">
                  <c:v>-11.31</c:v>
                </c:pt>
                <c:pt idx="944">
                  <c:v>-11.27</c:v>
                </c:pt>
                <c:pt idx="945">
                  <c:v>-11.29</c:v>
                </c:pt>
                <c:pt idx="946">
                  <c:v>-11.37</c:v>
                </c:pt>
                <c:pt idx="947">
                  <c:v>-11.37</c:v>
                </c:pt>
                <c:pt idx="948">
                  <c:v>-11.45</c:v>
                </c:pt>
                <c:pt idx="949">
                  <c:v>-11.6</c:v>
                </c:pt>
                <c:pt idx="950">
                  <c:v>-11.71</c:v>
                </c:pt>
                <c:pt idx="951">
                  <c:v>-11.75</c:v>
                </c:pt>
                <c:pt idx="952">
                  <c:v>-11.77</c:v>
                </c:pt>
                <c:pt idx="953">
                  <c:v>-11.86</c:v>
                </c:pt>
                <c:pt idx="954">
                  <c:v>-11.88</c:v>
                </c:pt>
                <c:pt idx="955">
                  <c:v>-11.99</c:v>
                </c:pt>
                <c:pt idx="956">
                  <c:v>-12.09</c:v>
                </c:pt>
                <c:pt idx="957">
                  <c:v>-12.18</c:v>
                </c:pt>
                <c:pt idx="958">
                  <c:v>-12.2</c:v>
                </c:pt>
                <c:pt idx="959">
                  <c:v>-12.22</c:v>
                </c:pt>
                <c:pt idx="960">
                  <c:v>-12.33</c:v>
                </c:pt>
                <c:pt idx="961">
                  <c:v>-12.3</c:v>
                </c:pt>
                <c:pt idx="962">
                  <c:v>-12.39</c:v>
                </c:pt>
                <c:pt idx="963">
                  <c:v>-12.49</c:v>
                </c:pt>
                <c:pt idx="964">
                  <c:v>-12.54</c:v>
                </c:pt>
                <c:pt idx="965">
                  <c:v>-12.58</c:v>
                </c:pt>
                <c:pt idx="966">
                  <c:v>-12.56</c:v>
                </c:pt>
                <c:pt idx="967">
                  <c:v>-12.64</c:v>
                </c:pt>
                <c:pt idx="968">
                  <c:v>-12.66</c:v>
                </c:pt>
                <c:pt idx="969">
                  <c:v>-12.75</c:v>
                </c:pt>
                <c:pt idx="970">
                  <c:v>-12.75</c:v>
                </c:pt>
                <c:pt idx="971">
                  <c:v>-12.81</c:v>
                </c:pt>
                <c:pt idx="972">
                  <c:v>-12.85</c:v>
                </c:pt>
                <c:pt idx="973">
                  <c:v>-12.9</c:v>
                </c:pt>
                <c:pt idx="974">
                  <c:v>-12.94</c:v>
                </c:pt>
                <c:pt idx="975">
                  <c:v>-12.9</c:v>
                </c:pt>
                <c:pt idx="976">
                  <c:v>-12.94</c:v>
                </c:pt>
                <c:pt idx="977">
                  <c:v>-13.07</c:v>
                </c:pt>
                <c:pt idx="978">
                  <c:v>-13.15</c:v>
                </c:pt>
                <c:pt idx="979">
                  <c:v>-13.24</c:v>
                </c:pt>
                <c:pt idx="980">
                  <c:v>-13.3</c:v>
                </c:pt>
                <c:pt idx="981">
                  <c:v>-13.28</c:v>
                </c:pt>
                <c:pt idx="982">
                  <c:v>-13.26</c:v>
                </c:pt>
                <c:pt idx="983">
                  <c:v>-13.28</c:v>
                </c:pt>
                <c:pt idx="984">
                  <c:v>-13.36</c:v>
                </c:pt>
                <c:pt idx="985">
                  <c:v>-13.34</c:v>
                </c:pt>
                <c:pt idx="986">
                  <c:v>-13.36</c:v>
                </c:pt>
                <c:pt idx="987">
                  <c:v>-13.39</c:v>
                </c:pt>
                <c:pt idx="988">
                  <c:v>-13.47</c:v>
                </c:pt>
                <c:pt idx="989">
                  <c:v>-13.51</c:v>
                </c:pt>
                <c:pt idx="990">
                  <c:v>-13.58</c:v>
                </c:pt>
                <c:pt idx="991">
                  <c:v>-13.64</c:v>
                </c:pt>
                <c:pt idx="992">
                  <c:v>-13.64</c:v>
                </c:pt>
                <c:pt idx="993">
                  <c:v>-13.72</c:v>
                </c:pt>
                <c:pt idx="994">
                  <c:v>-13.77</c:v>
                </c:pt>
                <c:pt idx="995">
                  <c:v>-13.85</c:v>
                </c:pt>
                <c:pt idx="996">
                  <c:v>-13.85</c:v>
                </c:pt>
                <c:pt idx="997">
                  <c:v>-13.81</c:v>
                </c:pt>
                <c:pt idx="998">
                  <c:v>-13.87</c:v>
                </c:pt>
                <c:pt idx="999">
                  <c:v>-13.94</c:v>
                </c:pt>
                <c:pt idx="1000">
                  <c:v>-13.94</c:v>
                </c:pt>
                <c:pt idx="1001">
                  <c:v>-13.96</c:v>
                </c:pt>
                <c:pt idx="1002">
                  <c:v>-14.06</c:v>
                </c:pt>
                <c:pt idx="1003">
                  <c:v>-14.06</c:v>
                </c:pt>
                <c:pt idx="1004">
                  <c:v>-14.11</c:v>
                </c:pt>
                <c:pt idx="1005">
                  <c:v>-14.15</c:v>
                </c:pt>
                <c:pt idx="1006">
                  <c:v>-14.34</c:v>
                </c:pt>
                <c:pt idx="1007">
                  <c:v>-14.42</c:v>
                </c:pt>
                <c:pt idx="1008">
                  <c:v>-14.42</c:v>
                </c:pt>
                <c:pt idx="1009">
                  <c:v>-14.44</c:v>
                </c:pt>
                <c:pt idx="1010">
                  <c:v>-14.53</c:v>
                </c:pt>
                <c:pt idx="1011">
                  <c:v>-14.63</c:v>
                </c:pt>
                <c:pt idx="1012">
                  <c:v>-14.61</c:v>
                </c:pt>
                <c:pt idx="1013">
                  <c:v>-14.61</c:v>
                </c:pt>
                <c:pt idx="1014">
                  <c:v>-14.59</c:v>
                </c:pt>
                <c:pt idx="1015">
                  <c:v>-14.63</c:v>
                </c:pt>
                <c:pt idx="1016">
                  <c:v>-14.76</c:v>
                </c:pt>
                <c:pt idx="1017">
                  <c:v>-14.78</c:v>
                </c:pt>
                <c:pt idx="1018">
                  <c:v>-14.74</c:v>
                </c:pt>
                <c:pt idx="1019">
                  <c:v>-14.85</c:v>
                </c:pt>
                <c:pt idx="1020">
                  <c:v>-14.82</c:v>
                </c:pt>
                <c:pt idx="1021">
                  <c:v>-14.89</c:v>
                </c:pt>
                <c:pt idx="1022">
                  <c:v>-14.85</c:v>
                </c:pt>
                <c:pt idx="1023">
                  <c:v>-14.89</c:v>
                </c:pt>
                <c:pt idx="1024">
                  <c:v>-14.95</c:v>
                </c:pt>
                <c:pt idx="1025">
                  <c:v>-15.06</c:v>
                </c:pt>
                <c:pt idx="1026">
                  <c:v>-15.04</c:v>
                </c:pt>
                <c:pt idx="1027">
                  <c:v>-15.12</c:v>
                </c:pt>
                <c:pt idx="1028">
                  <c:v>-15.21</c:v>
                </c:pt>
                <c:pt idx="1029">
                  <c:v>-15.23</c:v>
                </c:pt>
                <c:pt idx="1030">
                  <c:v>-15.23</c:v>
                </c:pt>
                <c:pt idx="1031">
                  <c:v>-15.25</c:v>
                </c:pt>
                <c:pt idx="1032">
                  <c:v>-15.38</c:v>
                </c:pt>
                <c:pt idx="1033">
                  <c:v>-15.48</c:v>
                </c:pt>
                <c:pt idx="1034">
                  <c:v>-15.48</c:v>
                </c:pt>
                <c:pt idx="1035">
                  <c:v>-15.52</c:v>
                </c:pt>
                <c:pt idx="1036">
                  <c:v>-15.52</c:v>
                </c:pt>
                <c:pt idx="1037">
                  <c:v>-15.52</c:v>
                </c:pt>
                <c:pt idx="1038">
                  <c:v>-15.57</c:v>
                </c:pt>
                <c:pt idx="1039">
                  <c:v>-15.61</c:v>
                </c:pt>
                <c:pt idx="1040">
                  <c:v>-15.71</c:v>
                </c:pt>
                <c:pt idx="1041">
                  <c:v>-15.74</c:v>
                </c:pt>
                <c:pt idx="1042">
                  <c:v>-15.78</c:v>
                </c:pt>
                <c:pt idx="1043">
                  <c:v>-15.82</c:v>
                </c:pt>
                <c:pt idx="1044">
                  <c:v>-15.93</c:v>
                </c:pt>
                <c:pt idx="1045">
                  <c:v>-15.93</c:v>
                </c:pt>
                <c:pt idx="1046">
                  <c:v>-15.93</c:v>
                </c:pt>
                <c:pt idx="1047">
                  <c:v>-15.97</c:v>
                </c:pt>
                <c:pt idx="1048">
                  <c:v>-16.05</c:v>
                </c:pt>
                <c:pt idx="1049">
                  <c:v>-16.03</c:v>
                </c:pt>
                <c:pt idx="1050">
                  <c:v>-16.05</c:v>
                </c:pt>
                <c:pt idx="1051">
                  <c:v>-16.14</c:v>
                </c:pt>
                <c:pt idx="1052">
                  <c:v>-16.2</c:v>
                </c:pt>
                <c:pt idx="1053">
                  <c:v>-16.309999999999999</c:v>
                </c:pt>
                <c:pt idx="1054">
                  <c:v>-16.37</c:v>
                </c:pt>
                <c:pt idx="1055">
                  <c:v>-16.350000000000001</c:v>
                </c:pt>
                <c:pt idx="1056">
                  <c:v>-16.350000000000001</c:v>
                </c:pt>
                <c:pt idx="1057">
                  <c:v>-16.39</c:v>
                </c:pt>
                <c:pt idx="1058">
                  <c:v>-16.52</c:v>
                </c:pt>
                <c:pt idx="1059">
                  <c:v>-16.63</c:v>
                </c:pt>
                <c:pt idx="1060">
                  <c:v>-16.670000000000002</c:v>
                </c:pt>
                <c:pt idx="1061">
                  <c:v>-16.670000000000002</c:v>
                </c:pt>
                <c:pt idx="1062">
                  <c:v>-16.82</c:v>
                </c:pt>
                <c:pt idx="1063">
                  <c:v>-16.989999999999998</c:v>
                </c:pt>
                <c:pt idx="1064">
                  <c:v>-16.989999999999998</c:v>
                </c:pt>
                <c:pt idx="1065">
                  <c:v>-17.03</c:v>
                </c:pt>
                <c:pt idx="1066">
                  <c:v>-17.170000000000002</c:v>
                </c:pt>
                <c:pt idx="1067">
                  <c:v>-17.2</c:v>
                </c:pt>
                <c:pt idx="1068">
                  <c:v>-17.260000000000002</c:v>
                </c:pt>
                <c:pt idx="1069">
                  <c:v>-17.350000000000001</c:v>
                </c:pt>
                <c:pt idx="1070">
                  <c:v>-17.350000000000001</c:v>
                </c:pt>
                <c:pt idx="1071">
                  <c:v>-17.45</c:v>
                </c:pt>
                <c:pt idx="1072">
                  <c:v>-17.41</c:v>
                </c:pt>
                <c:pt idx="1073">
                  <c:v>-17.43</c:v>
                </c:pt>
                <c:pt idx="1074">
                  <c:v>-17.510000000000002</c:v>
                </c:pt>
                <c:pt idx="1075">
                  <c:v>-17.54</c:v>
                </c:pt>
                <c:pt idx="1076">
                  <c:v>-17.62</c:v>
                </c:pt>
                <c:pt idx="1077">
                  <c:v>-17.600000000000001</c:v>
                </c:pt>
                <c:pt idx="1078">
                  <c:v>-17.64</c:v>
                </c:pt>
                <c:pt idx="1079">
                  <c:v>-17.77</c:v>
                </c:pt>
                <c:pt idx="1080">
                  <c:v>-17.79</c:v>
                </c:pt>
                <c:pt idx="1081">
                  <c:v>-17.829999999999998</c:v>
                </c:pt>
                <c:pt idx="1082">
                  <c:v>-17.829999999999998</c:v>
                </c:pt>
                <c:pt idx="1083">
                  <c:v>-17.87</c:v>
                </c:pt>
                <c:pt idx="1084">
                  <c:v>-17.87</c:v>
                </c:pt>
                <c:pt idx="1085">
                  <c:v>-17.87</c:v>
                </c:pt>
                <c:pt idx="1086">
                  <c:v>-17.96</c:v>
                </c:pt>
                <c:pt idx="1087">
                  <c:v>-17.920000000000002</c:v>
                </c:pt>
                <c:pt idx="1088">
                  <c:v>-18.02</c:v>
                </c:pt>
                <c:pt idx="1089">
                  <c:v>-18.02</c:v>
                </c:pt>
                <c:pt idx="1090">
                  <c:v>-18.07</c:v>
                </c:pt>
                <c:pt idx="1091">
                  <c:v>-18.149999999999999</c:v>
                </c:pt>
                <c:pt idx="1092">
                  <c:v>-18.260000000000002</c:v>
                </c:pt>
                <c:pt idx="1093">
                  <c:v>-18.28</c:v>
                </c:pt>
                <c:pt idx="1094">
                  <c:v>-18.36</c:v>
                </c:pt>
                <c:pt idx="1095">
                  <c:v>-18.36</c:v>
                </c:pt>
                <c:pt idx="1096">
                  <c:v>-18.43</c:v>
                </c:pt>
                <c:pt idx="1097">
                  <c:v>-18.45</c:v>
                </c:pt>
                <c:pt idx="1098">
                  <c:v>-18.47</c:v>
                </c:pt>
                <c:pt idx="1099">
                  <c:v>-18.55</c:v>
                </c:pt>
                <c:pt idx="1100">
                  <c:v>-18.55</c:v>
                </c:pt>
                <c:pt idx="1101">
                  <c:v>-18.68</c:v>
                </c:pt>
                <c:pt idx="1102">
                  <c:v>-18.64</c:v>
                </c:pt>
                <c:pt idx="1103">
                  <c:v>-18.600000000000001</c:v>
                </c:pt>
                <c:pt idx="1104">
                  <c:v>-18.64</c:v>
                </c:pt>
                <c:pt idx="1105">
                  <c:v>-18.72</c:v>
                </c:pt>
                <c:pt idx="1106">
                  <c:v>-18.77</c:v>
                </c:pt>
                <c:pt idx="1107">
                  <c:v>-18.829999999999998</c:v>
                </c:pt>
                <c:pt idx="1108">
                  <c:v>-18.89</c:v>
                </c:pt>
                <c:pt idx="1109">
                  <c:v>-18.91</c:v>
                </c:pt>
                <c:pt idx="1110">
                  <c:v>-18.91</c:v>
                </c:pt>
                <c:pt idx="1111">
                  <c:v>-18.96</c:v>
                </c:pt>
                <c:pt idx="1112">
                  <c:v>-19.079999999999998</c:v>
                </c:pt>
                <c:pt idx="1113">
                  <c:v>-19.079999999999998</c:v>
                </c:pt>
                <c:pt idx="1114">
                  <c:v>-19.04</c:v>
                </c:pt>
                <c:pt idx="1115">
                  <c:v>-19.079999999999998</c:v>
                </c:pt>
                <c:pt idx="1116">
                  <c:v>-19.11</c:v>
                </c:pt>
                <c:pt idx="1117">
                  <c:v>-19.149999999999999</c:v>
                </c:pt>
                <c:pt idx="1118">
                  <c:v>-19.23</c:v>
                </c:pt>
                <c:pt idx="1119">
                  <c:v>-19.32</c:v>
                </c:pt>
                <c:pt idx="1120">
                  <c:v>-19.34</c:v>
                </c:pt>
                <c:pt idx="1121">
                  <c:v>-19.440000000000001</c:v>
                </c:pt>
                <c:pt idx="1122">
                  <c:v>-19.440000000000001</c:v>
                </c:pt>
                <c:pt idx="1123">
                  <c:v>-19.399999999999999</c:v>
                </c:pt>
                <c:pt idx="1124">
                  <c:v>-19.440000000000001</c:v>
                </c:pt>
                <c:pt idx="1125">
                  <c:v>-19.53</c:v>
                </c:pt>
                <c:pt idx="1126">
                  <c:v>-19.59</c:v>
                </c:pt>
                <c:pt idx="1127">
                  <c:v>-19.59</c:v>
                </c:pt>
                <c:pt idx="1128">
                  <c:v>-19.55</c:v>
                </c:pt>
                <c:pt idx="1129">
                  <c:v>-19.66</c:v>
                </c:pt>
                <c:pt idx="1130">
                  <c:v>-19.68</c:v>
                </c:pt>
                <c:pt idx="1131">
                  <c:v>-19.78</c:v>
                </c:pt>
                <c:pt idx="1132">
                  <c:v>-19.89</c:v>
                </c:pt>
                <c:pt idx="1133">
                  <c:v>-19.850000000000001</c:v>
                </c:pt>
                <c:pt idx="1134">
                  <c:v>-19.86</c:v>
                </c:pt>
                <c:pt idx="1135">
                  <c:v>-19.850000000000001</c:v>
                </c:pt>
                <c:pt idx="1136">
                  <c:v>-19.86</c:v>
                </c:pt>
                <c:pt idx="1137">
                  <c:v>-19.95</c:v>
                </c:pt>
                <c:pt idx="1138">
                  <c:v>-19.97</c:v>
                </c:pt>
                <c:pt idx="1139">
                  <c:v>-20.010000000000002</c:v>
                </c:pt>
                <c:pt idx="1140">
                  <c:v>-20.059999999999999</c:v>
                </c:pt>
                <c:pt idx="1141">
                  <c:v>-20.100000000000001</c:v>
                </c:pt>
                <c:pt idx="1142">
                  <c:v>-20.22</c:v>
                </c:pt>
                <c:pt idx="1143">
                  <c:v>-20.18</c:v>
                </c:pt>
                <c:pt idx="1144">
                  <c:v>-20.21</c:v>
                </c:pt>
                <c:pt idx="1145">
                  <c:v>-20.25</c:v>
                </c:pt>
                <c:pt idx="1146">
                  <c:v>-20.37</c:v>
                </c:pt>
                <c:pt idx="1147">
                  <c:v>-20.37</c:v>
                </c:pt>
                <c:pt idx="1148">
                  <c:v>-20.420000000000002</c:v>
                </c:pt>
                <c:pt idx="1149">
                  <c:v>-20.399999999999999</c:v>
                </c:pt>
                <c:pt idx="1150">
                  <c:v>-20.48</c:v>
                </c:pt>
                <c:pt idx="1151">
                  <c:v>-20.54</c:v>
                </c:pt>
                <c:pt idx="1152">
                  <c:v>-20.52</c:v>
                </c:pt>
                <c:pt idx="1153">
                  <c:v>-20.57</c:v>
                </c:pt>
                <c:pt idx="1154">
                  <c:v>-20.61</c:v>
                </c:pt>
                <c:pt idx="1155">
                  <c:v>-20.57</c:v>
                </c:pt>
                <c:pt idx="1156">
                  <c:v>-20.69</c:v>
                </c:pt>
                <c:pt idx="1157">
                  <c:v>-20.76</c:v>
                </c:pt>
                <c:pt idx="1158">
                  <c:v>-20.76</c:v>
                </c:pt>
                <c:pt idx="1159">
                  <c:v>-20.76</c:v>
                </c:pt>
                <c:pt idx="1160">
                  <c:v>-20.8</c:v>
                </c:pt>
                <c:pt idx="1161">
                  <c:v>-20.86</c:v>
                </c:pt>
                <c:pt idx="1162">
                  <c:v>-20.95</c:v>
                </c:pt>
                <c:pt idx="1163">
                  <c:v>-21.09</c:v>
                </c:pt>
                <c:pt idx="1164">
                  <c:v>-21.2</c:v>
                </c:pt>
                <c:pt idx="1165">
                  <c:v>-21.18</c:v>
                </c:pt>
                <c:pt idx="1166">
                  <c:v>-21.12</c:v>
                </c:pt>
                <c:pt idx="1167">
                  <c:v>-21.2</c:v>
                </c:pt>
                <c:pt idx="1168">
                  <c:v>-21.22</c:v>
                </c:pt>
                <c:pt idx="1169">
                  <c:v>-21.28</c:v>
                </c:pt>
                <c:pt idx="1170">
                  <c:v>-21.28</c:v>
                </c:pt>
                <c:pt idx="1171">
                  <c:v>-21.28</c:v>
                </c:pt>
                <c:pt idx="1172">
                  <c:v>-21.31</c:v>
                </c:pt>
                <c:pt idx="1173">
                  <c:v>-21.35</c:v>
                </c:pt>
                <c:pt idx="1174">
                  <c:v>-21.37</c:v>
                </c:pt>
                <c:pt idx="1175">
                  <c:v>-21.46</c:v>
                </c:pt>
                <c:pt idx="1176">
                  <c:v>-21.54</c:v>
                </c:pt>
                <c:pt idx="1177">
                  <c:v>-21.48</c:v>
                </c:pt>
                <c:pt idx="1178">
                  <c:v>-21.58</c:v>
                </c:pt>
                <c:pt idx="1179">
                  <c:v>-21.71</c:v>
                </c:pt>
                <c:pt idx="1180">
                  <c:v>-21.73</c:v>
                </c:pt>
                <c:pt idx="1181">
                  <c:v>-21.67</c:v>
                </c:pt>
                <c:pt idx="1182">
                  <c:v>-21.69</c:v>
                </c:pt>
                <c:pt idx="1183">
                  <c:v>-21.73</c:v>
                </c:pt>
                <c:pt idx="1184">
                  <c:v>-21.77</c:v>
                </c:pt>
                <c:pt idx="1185">
                  <c:v>-21.88</c:v>
                </c:pt>
                <c:pt idx="1186">
                  <c:v>-21.9</c:v>
                </c:pt>
                <c:pt idx="1187">
                  <c:v>-21.97</c:v>
                </c:pt>
                <c:pt idx="1188">
                  <c:v>-21.98</c:v>
                </c:pt>
                <c:pt idx="1189">
                  <c:v>-21.97</c:v>
                </c:pt>
                <c:pt idx="1190">
                  <c:v>-22.07</c:v>
                </c:pt>
                <c:pt idx="1191">
                  <c:v>-22.05</c:v>
                </c:pt>
                <c:pt idx="1192">
                  <c:v>-22.03</c:v>
                </c:pt>
                <c:pt idx="1193">
                  <c:v>-22.07</c:v>
                </c:pt>
                <c:pt idx="1194">
                  <c:v>-22.11</c:v>
                </c:pt>
                <c:pt idx="1195">
                  <c:v>-22.15</c:v>
                </c:pt>
                <c:pt idx="1196">
                  <c:v>-22.18</c:v>
                </c:pt>
                <c:pt idx="1197">
                  <c:v>-22.22</c:v>
                </c:pt>
                <c:pt idx="1198">
                  <c:v>-22.22</c:v>
                </c:pt>
                <c:pt idx="1199">
                  <c:v>-22.3</c:v>
                </c:pt>
                <c:pt idx="1200">
                  <c:v>-22.34</c:v>
                </c:pt>
                <c:pt idx="1201">
                  <c:v>-22.3</c:v>
                </c:pt>
                <c:pt idx="1202">
                  <c:v>-22.34</c:v>
                </c:pt>
                <c:pt idx="1203">
                  <c:v>-22.47</c:v>
                </c:pt>
                <c:pt idx="1204">
                  <c:v>-22.49</c:v>
                </c:pt>
                <c:pt idx="1205">
                  <c:v>-22.56</c:v>
                </c:pt>
                <c:pt idx="1206">
                  <c:v>-22.56</c:v>
                </c:pt>
                <c:pt idx="1207">
                  <c:v>-22.62</c:v>
                </c:pt>
                <c:pt idx="1208">
                  <c:v>-22.75</c:v>
                </c:pt>
                <c:pt idx="1209">
                  <c:v>-22.77</c:v>
                </c:pt>
                <c:pt idx="1210">
                  <c:v>-22.79</c:v>
                </c:pt>
                <c:pt idx="1211">
                  <c:v>-22.79</c:v>
                </c:pt>
                <c:pt idx="1212">
                  <c:v>-22.83</c:v>
                </c:pt>
                <c:pt idx="1213">
                  <c:v>-22.85</c:v>
                </c:pt>
                <c:pt idx="1214">
                  <c:v>-22.83</c:v>
                </c:pt>
                <c:pt idx="1215">
                  <c:v>-22.83</c:v>
                </c:pt>
                <c:pt idx="1216">
                  <c:v>-22.89</c:v>
                </c:pt>
                <c:pt idx="1217">
                  <c:v>-22.94</c:v>
                </c:pt>
                <c:pt idx="1218">
                  <c:v>-23.02</c:v>
                </c:pt>
                <c:pt idx="1219">
                  <c:v>-23.08</c:v>
                </c:pt>
                <c:pt idx="1220">
                  <c:v>-23.02</c:v>
                </c:pt>
                <c:pt idx="1221">
                  <c:v>-23.08</c:v>
                </c:pt>
                <c:pt idx="1222">
                  <c:v>-23.15</c:v>
                </c:pt>
                <c:pt idx="1223">
                  <c:v>-23.21</c:v>
                </c:pt>
                <c:pt idx="1224">
                  <c:v>-23.26</c:v>
                </c:pt>
                <c:pt idx="1225">
                  <c:v>-23.32</c:v>
                </c:pt>
                <c:pt idx="1226">
                  <c:v>-23.34</c:v>
                </c:pt>
                <c:pt idx="1227">
                  <c:v>-23.38</c:v>
                </c:pt>
                <c:pt idx="1228">
                  <c:v>-23.44</c:v>
                </c:pt>
                <c:pt idx="1229">
                  <c:v>-23.49</c:v>
                </c:pt>
                <c:pt idx="1230">
                  <c:v>-23.51</c:v>
                </c:pt>
                <c:pt idx="1231">
                  <c:v>-23.57</c:v>
                </c:pt>
                <c:pt idx="1232">
                  <c:v>-23.51</c:v>
                </c:pt>
                <c:pt idx="1233">
                  <c:v>-23.53</c:v>
                </c:pt>
                <c:pt idx="1234">
                  <c:v>-23.62</c:v>
                </c:pt>
                <c:pt idx="1235">
                  <c:v>-23.59</c:v>
                </c:pt>
                <c:pt idx="1236">
                  <c:v>-23.64</c:v>
                </c:pt>
                <c:pt idx="1237">
                  <c:v>-23.72</c:v>
                </c:pt>
                <c:pt idx="1238">
                  <c:v>-23.72</c:v>
                </c:pt>
                <c:pt idx="1239">
                  <c:v>-23.74</c:v>
                </c:pt>
                <c:pt idx="1240">
                  <c:v>-23.72</c:v>
                </c:pt>
                <c:pt idx="1241">
                  <c:v>-23.81</c:v>
                </c:pt>
                <c:pt idx="1242">
                  <c:v>-23.83</c:v>
                </c:pt>
                <c:pt idx="1243">
                  <c:v>-23.85</c:v>
                </c:pt>
                <c:pt idx="1244">
                  <c:v>-23.89</c:v>
                </c:pt>
                <c:pt idx="1245">
                  <c:v>-23.89</c:v>
                </c:pt>
                <c:pt idx="1246">
                  <c:v>-23.95</c:v>
                </c:pt>
                <c:pt idx="1247">
                  <c:v>-23.95</c:v>
                </c:pt>
                <c:pt idx="1248">
                  <c:v>-24</c:v>
                </c:pt>
                <c:pt idx="1249">
                  <c:v>-24.02</c:v>
                </c:pt>
                <c:pt idx="1250">
                  <c:v>-24.08</c:v>
                </c:pt>
                <c:pt idx="1251">
                  <c:v>-24.14</c:v>
                </c:pt>
                <c:pt idx="1252">
                  <c:v>-24.08</c:v>
                </c:pt>
                <c:pt idx="1253">
                  <c:v>-24.17</c:v>
                </c:pt>
                <c:pt idx="1254">
                  <c:v>-24.12</c:v>
                </c:pt>
                <c:pt idx="1255">
                  <c:v>-24.17</c:v>
                </c:pt>
                <c:pt idx="1256">
                  <c:v>-24.32</c:v>
                </c:pt>
                <c:pt idx="1257">
                  <c:v>-24.25</c:v>
                </c:pt>
                <c:pt idx="1258">
                  <c:v>-24.27</c:v>
                </c:pt>
                <c:pt idx="1259">
                  <c:v>-24.4</c:v>
                </c:pt>
                <c:pt idx="1260">
                  <c:v>-24.4</c:v>
                </c:pt>
                <c:pt idx="1261">
                  <c:v>-24.46</c:v>
                </c:pt>
                <c:pt idx="1262">
                  <c:v>-24.46</c:v>
                </c:pt>
                <c:pt idx="1263">
                  <c:v>-24.55</c:v>
                </c:pt>
                <c:pt idx="1264">
                  <c:v>-24.59</c:v>
                </c:pt>
                <c:pt idx="1265">
                  <c:v>-24.61</c:v>
                </c:pt>
                <c:pt idx="1266">
                  <c:v>-24.63</c:v>
                </c:pt>
                <c:pt idx="1267">
                  <c:v>-24.63</c:v>
                </c:pt>
                <c:pt idx="1268">
                  <c:v>-24.65</c:v>
                </c:pt>
                <c:pt idx="1269">
                  <c:v>-24.65</c:v>
                </c:pt>
                <c:pt idx="1270">
                  <c:v>-24.65</c:v>
                </c:pt>
                <c:pt idx="1271">
                  <c:v>-24.8</c:v>
                </c:pt>
                <c:pt idx="1272">
                  <c:v>-24.78</c:v>
                </c:pt>
                <c:pt idx="1273">
                  <c:v>-24.76</c:v>
                </c:pt>
                <c:pt idx="1274">
                  <c:v>-24.82</c:v>
                </c:pt>
                <c:pt idx="1275">
                  <c:v>-24.8</c:v>
                </c:pt>
                <c:pt idx="1276">
                  <c:v>-24.82</c:v>
                </c:pt>
                <c:pt idx="1277">
                  <c:v>-24.82</c:v>
                </c:pt>
                <c:pt idx="1278">
                  <c:v>-24.84</c:v>
                </c:pt>
                <c:pt idx="1279">
                  <c:v>-24.93</c:v>
                </c:pt>
                <c:pt idx="1280">
                  <c:v>-24.93</c:v>
                </c:pt>
                <c:pt idx="1281">
                  <c:v>-24.93</c:v>
                </c:pt>
                <c:pt idx="1282">
                  <c:v>-24.95</c:v>
                </c:pt>
                <c:pt idx="1283">
                  <c:v>-24.91</c:v>
                </c:pt>
                <c:pt idx="1284">
                  <c:v>-24.93</c:v>
                </c:pt>
                <c:pt idx="1285">
                  <c:v>-24.95</c:v>
                </c:pt>
                <c:pt idx="1286">
                  <c:v>-25.01</c:v>
                </c:pt>
                <c:pt idx="1287">
                  <c:v>-25.01</c:v>
                </c:pt>
                <c:pt idx="1288">
                  <c:v>-25.1</c:v>
                </c:pt>
                <c:pt idx="1289">
                  <c:v>-25.2</c:v>
                </c:pt>
                <c:pt idx="1290">
                  <c:v>-25.16</c:v>
                </c:pt>
                <c:pt idx="1291">
                  <c:v>-25.14</c:v>
                </c:pt>
                <c:pt idx="1292">
                  <c:v>-25.14</c:v>
                </c:pt>
                <c:pt idx="1293">
                  <c:v>-25.18</c:v>
                </c:pt>
                <c:pt idx="1294">
                  <c:v>-25.14</c:v>
                </c:pt>
                <c:pt idx="1295">
                  <c:v>-25.14</c:v>
                </c:pt>
                <c:pt idx="1296">
                  <c:v>-25.2</c:v>
                </c:pt>
                <c:pt idx="1297">
                  <c:v>-25.25</c:v>
                </c:pt>
                <c:pt idx="1298">
                  <c:v>-25.29</c:v>
                </c:pt>
                <c:pt idx="1299">
                  <c:v>-25.31</c:v>
                </c:pt>
                <c:pt idx="1300">
                  <c:v>-25.27</c:v>
                </c:pt>
                <c:pt idx="1301">
                  <c:v>-25.23</c:v>
                </c:pt>
                <c:pt idx="1302">
                  <c:v>-25.31</c:v>
                </c:pt>
                <c:pt idx="1303">
                  <c:v>-25.31</c:v>
                </c:pt>
                <c:pt idx="1304">
                  <c:v>-25.35</c:v>
                </c:pt>
                <c:pt idx="1305">
                  <c:v>-25.29</c:v>
                </c:pt>
                <c:pt idx="1306">
                  <c:v>-25.29</c:v>
                </c:pt>
                <c:pt idx="1307">
                  <c:v>-25.33</c:v>
                </c:pt>
                <c:pt idx="1308">
                  <c:v>-25.33</c:v>
                </c:pt>
                <c:pt idx="1309">
                  <c:v>-25.42</c:v>
                </c:pt>
                <c:pt idx="1310">
                  <c:v>-25.46</c:v>
                </c:pt>
                <c:pt idx="1311">
                  <c:v>-25.46</c:v>
                </c:pt>
                <c:pt idx="1312">
                  <c:v>-25.42</c:v>
                </c:pt>
                <c:pt idx="1313">
                  <c:v>-25.48</c:v>
                </c:pt>
                <c:pt idx="1314">
                  <c:v>-25.46</c:v>
                </c:pt>
                <c:pt idx="1315">
                  <c:v>-25.44</c:v>
                </c:pt>
                <c:pt idx="1316">
                  <c:v>-25.46</c:v>
                </c:pt>
                <c:pt idx="1317">
                  <c:v>-25.46</c:v>
                </c:pt>
                <c:pt idx="1318">
                  <c:v>-25.42</c:v>
                </c:pt>
                <c:pt idx="1319">
                  <c:v>-25.46</c:v>
                </c:pt>
                <c:pt idx="1320">
                  <c:v>-25.46</c:v>
                </c:pt>
                <c:pt idx="1321">
                  <c:v>-25.5</c:v>
                </c:pt>
                <c:pt idx="1322">
                  <c:v>-25.54</c:v>
                </c:pt>
                <c:pt idx="1323">
                  <c:v>-25.52</c:v>
                </c:pt>
                <c:pt idx="1324">
                  <c:v>-25.56</c:v>
                </c:pt>
                <c:pt idx="1325">
                  <c:v>-25.58</c:v>
                </c:pt>
                <c:pt idx="1326">
                  <c:v>-25.56</c:v>
                </c:pt>
                <c:pt idx="1327">
                  <c:v>-25.65</c:v>
                </c:pt>
                <c:pt idx="1328">
                  <c:v>-25.67</c:v>
                </c:pt>
                <c:pt idx="1329">
                  <c:v>-25.67</c:v>
                </c:pt>
                <c:pt idx="1330">
                  <c:v>-25.61</c:v>
                </c:pt>
                <c:pt idx="1331">
                  <c:v>-25.65</c:v>
                </c:pt>
                <c:pt idx="1332">
                  <c:v>-25.61</c:v>
                </c:pt>
                <c:pt idx="1333">
                  <c:v>-25.61</c:v>
                </c:pt>
                <c:pt idx="1334">
                  <c:v>-25.58</c:v>
                </c:pt>
                <c:pt idx="1335">
                  <c:v>-25.61</c:v>
                </c:pt>
                <c:pt idx="1336">
                  <c:v>-25.61</c:v>
                </c:pt>
                <c:pt idx="1337">
                  <c:v>-25.61</c:v>
                </c:pt>
                <c:pt idx="1338">
                  <c:v>-25.65</c:v>
                </c:pt>
                <c:pt idx="1339">
                  <c:v>-25.69</c:v>
                </c:pt>
                <c:pt idx="1340">
                  <c:v>-25.71</c:v>
                </c:pt>
                <c:pt idx="1341">
                  <c:v>-25.67</c:v>
                </c:pt>
                <c:pt idx="1342">
                  <c:v>-25.75</c:v>
                </c:pt>
                <c:pt idx="1343">
                  <c:v>-25.71</c:v>
                </c:pt>
                <c:pt idx="1344">
                  <c:v>-25.75</c:v>
                </c:pt>
                <c:pt idx="1345">
                  <c:v>-25.82</c:v>
                </c:pt>
                <c:pt idx="1346">
                  <c:v>-25.78</c:v>
                </c:pt>
                <c:pt idx="1347">
                  <c:v>-25.82</c:v>
                </c:pt>
                <c:pt idx="1348">
                  <c:v>-25.82</c:v>
                </c:pt>
                <c:pt idx="1349">
                  <c:v>-25.82</c:v>
                </c:pt>
                <c:pt idx="1350">
                  <c:v>-25.82</c:v>
                </c:pt>
                <c:pt idx="1351">
                  <c:v>-25.75</c:v>
                </c:pt>
                <c:pt idx="1352">
                  <c:v>-25.75</c:v>
                </c:pt>
                <c:pt idx="1353">
                  <c:v>-25.86</c:v>
                </c:pt>
                <c:pt idx="1354">
                  <c:v>-25.86</c:v>
                </c:pt>
                <c:pt idx="1355">
                  <c:v>-25.9</c:v>
                </c:pt>
                <c:pt idx="1356">
                  <c:v>-25.86</c:v>
                </c:pt>
                <c:pt idx="1357">
                  <c:v>-25.86</c:v>
                </c:pt>
                <c:pt idx="1358">
                  <c:v>-25.86</c:v>
                </c:pt>
                <c:pt idx="1359">
                  <c:v>-25.97</c:v>
                </c:pt>
                <c:pt idx="1360">
                  <c:v>-25.92</c:v>
                </c:pt>
                <c:pt idx="1361">
                  <c:v>-25.97</c:v>
                </c:pt>
                <c:pt idx="1362">
                  <c:v>-25.99</c:v>
                </c:pt>
                <c:pt idx="1363">
                  <c:v>-25.94</c:v>
                </c:pt>
                <c:pt idx="1364">
                  <c:v>-25.94</c:v>
                </c:pt>
                <c:pt idx="1365">
                  <c:v>-25.92</c:v>
                </c:pt>
                <c:pt idx="1366">
                  <c:v>-25.92</c:v>
                </c:pt>
                <c:pt idx="1367">
                  <c:v>-25.92</c:v>
                </c:pt>
                <c:pt idx="1368">
                  <c:v>-25.97</c:v>
                </c:pt>
                <c:pt idx="1369">
                  <c:v>-25.97</c:v>
                </c:pt>
                <c:pt idx="1370">
                  <c:v>-25.94</c:v>
                </c:pt>
                <c:pt idx="1371">
                  <c:v>-25.97</c:v>
                </c:pt>
                <c:pt idx="1372">
                  <c:v>-25.99</c:v>
                </c:pt>
                <c:pt idx="1373">
                  <c:v>-26.09</c:v>
                </c:pt>
                <c:pt idx="1374">
                  <c:v>-26.09</c:v>
                </c:pt>
                <c:pt idx="1375">
                  <c:v>-25.99</c:v>
                </c:pt>
                <c:pt idx="1376">
                  <c:v>-26.03</c:v>
                </c:pt>
                <c:pt idx="1377">
                  <c:v>-26.07</c:v>
                </c:pt>
                <c:pt idx="1378">
                  <c:v>-26.07</c:v>
                </c:pt>
                <c:pt idx="1379">
                  <c:v>-26.03</c:v>
                </c:pt>
                <c:pt idx="1380">
                  <c:v>-25.99</c:v>
                </c:pt>
                <c:pt idx="1381">
                  <c:v>-26.01</c:v>
                </c:pt>
                <c:pt idx="1382">
                  <c:v>-26.01</c:v>
                </c:pt>
                <c:pt idx="1383">
                  <c:v>-25.97</c:v>
                </c:pt>
                <c:pt idx="1384">
                  <c:v>-26.01</c:v>
                </c:pt>
                <c:pt idx="1385">
                  <c:v>-25.99</c:v>
                </c:pt>
                <c:pt idx="1386">
                  <c:v>-25.99</c:v>
                </c:pt>
                <c:pt idx="1387">
                  <c:v>-26.01</c:v>
                </c:pt>
                <c:pt idx="1388">
                  <c:v>-26.03</c:v>
                </c:pt>
                <c:pt idx="1389">
                  <c:v>-26.01</c:v>
                </c:pt>
                <c:pt idx="1390">
                  <c:v>-26.05</c:v>
                </c:pt>
                <c:pt idx="1391">
                  <c:v>-26.05</c:v>
                </c:pt>
                <c:pt idx="1392">
                  <c:v>-26.07</c:v>
                </c:pt>
                <c:pt idx="1393">
                  <c:v>-26.03</c:v>
                </c:pt>
                <c:pt idx="1394">
                  <c:v>-26.03</c:v>
                </c:pt>
                <c:pt idx="1395">
                  <c:v>-26.07</c:v>
                </c:pt>
                <c:pt idx="1396">
                  <c:v>-26.07</c:v>
                </c:pt>
                <c:pt idx="1397">
                  <c:v>-26.12</c:v>
                </c:pt>
                <c:pt idx="1398">
                  <c:v>-26.07</c:v>
                </c:pt>
                <c:pt idx="1399">
                  <c:v>-26.12</c:v>
                </c:pt>
                <c:pt idx="1400">
                  <c:v>-26.14</c:v>
                </c:pt>
                <c:pt idx="1401">
                  <c:v>-26.14</c:v>
                </c:pt>
                <c:pt idx="1402">
                  <c:v>-26.18</c:v>
                </c:pt>
                <c:pt idx="1403">
                  <c:v>-26.16</c:v>
                </c:pt>
                <c:pt idx="1404">
                  <c:v>-26.14</c:v>
                </c:pt>
                <c:pt idx="1405">
                  <c:v>-26.12</c:v>
                </c:pt>
                <c:pt idx="1406">
                  <c:v>-26.09</c:v>
                </c:pt>
                <c:pt idx="1407">
                  <c:v>-26.07</c:v>
                </c:pt>
                <c:pt idx="1408">
                  <c:v>-26.07</c:v>
                </c:pt>
                <c:pt idx="1409">
                  <c:v>-26.12</c:v>
                </c:pt>
                <c:pt idx="1410">
                  <c:v>-26.12</c:v>
                </c:pt>
                <c:pt idx="1411">
                  <c:v>-26.12</c:v>
                </c:pt>
                <c:pt idx="1412">
                  <c:v>-26.12</c:v>
                </c:pt>
                <c:pt idx="1413">
                  <c:v>-26.12</c:v>
                </c:pt>
                <c:pt idx="1414">
                  <c:v>-26.14</c:v>
                </c:pt>
                <c:pt idx="1415">
                  <c:v>-26.16</c:v>
                </c:pt>
                <c:pt idx="1416">
                  <c:v>-26.12</c:v>
                </c:pt>
                <c:pt idx="1417">
                  <c:v>-26.09</c:v>
                </c:pt>
                <c:pt idx="1418">
                  <c:v>-26.12</c:v>
                </c:pt>
                <c:pt idx="1419">
                  <c:v>-26.09</c:v>
                </c:pt>
                <c:pt idx="1420">
                  <c:v>-26.09</c:v>
                </c:pt>
                <c:pt idx="1421">
                  <c:v>-26.05</c:v>
                </c:pt>
                <c:pt idx="1422">
                  <c:v>-26.07</c:v>
                </c:pt>
                <c:pt idx="1423">
                  <c:v>-26.12</c:v>
                </c:pt>
                <c:pt idx="1424">
                  <c:v>-26.14</c:v>
                </c:pt>
                <c:pt idx="1425">
                  <c:v>-26.16</c:v>
                </c:pt>
                <c:pt idx="1426">
                  <c:v>-26.12</c:v>
                </c:pt>
                <c:pt idx="1427">
                  <c:v>-26.09</c:v>
                </c:pt>
                <c:pt idx="1428">
                  <c:v>-26.12</c:v>
                </c:pt>
                <c:pt idx="1429">
                  <c:v>-26.07</c:v>
                </c:pt>
                <c:pt idx="1430">
                  <c:v>-26.07</c:v>
                </c:pt>
                <c:pt idx="1431">
                  <c:v>-26.05</c:v>
                </c:pt>
                <c:pt idx="1432">
                  <c:v>-26.03</c:v>
                </c:pt>
                <c:pt idx="1433">
                  <c:v>-26.07</c:v>
                </c:pt>
                <c:pt idx="1434">
                  <c:v>-26.12</c:v>
                </c:pt>
                <c:pt idx="1435">
                  <c:v>-26.12</c:v>
                </c:pt>
                <c:pt idx="1436">
                  <c:v>-26.12</c:v>
                </c:pt>
                <c:pt idx="1437">
                  <c:v>-26.18</c:v>
                </c:pt>
                <c:pt idx="1438">
                  <c:v>-26.18</c:v>
                </c:pt>
                <c:pt idx="1439">
                  <c:v>-26.16</c:v>
                </c:pt>
                <c:pt idx="1440">
                  <c:v>-26.2</c:v>
                </c:pt>
                <c:pt idx="1441">
                  <c:v>-26.2</c:v>
                </c:pt>
                <c:pt idx="1442">
                  <c:v>-26.16</c:v>
                </c:pt>
                <c:pt idx="1443">
                  <c:v>-26.14</c:v>
                </c:pt>
                <c:pt idx="1444">
                  <c:v>-26.12</c:v>
                </c:pt>
                <c:pt idx="1445">
                  <c:v>-26.18</c:v>
                </c:pt>
                <c:pt idx="1446">
                  <c:v>-26.18</c:v>
                </c:pt>
                <c:pt idx="1447">
                  <c:v>-26.14</c:v>
                </c:pt>
                <c:pt idx="1448">
                  <c:v>-26.14</c:v>
                </c:pt>
                <c:pt idx="1449">
                  <c:v>-26.16</c:v>
                </c:pt>
                <c:pt idx="1450">
                  <c:v>-26.12</c:v>
                </c:pt>
                <c:pt idx="1451">
                  <c:v>-26.12</c:v>
                </c:pt>
                <c:pt idx="1452">
                  <c:v>-26.12</c:v>
                </c:pt>
                <c:pt idx="1453">
                  <c:v>-26.16</c:v>
                </c:pt>
                <c:pt idx="1454">
                  <c:v>-26.14</c:v>
                </c:pt>
                <c:pt idx="1455">
                  <c:v>-26.18</c:v>
                </c:pt>
                <c:pt idx="1456">
                  <c:v>-26.14</c:v>
                </c:pt>
                <c:pt idx="1457">
                  <c:v>-26.18</c:v>
                </c:pt>
                <c:pt idx="1458">
                  <c:v>-26.14</c:v>
                </c:pt>
                <c:pt idx="1459">
                  <c:v>-26.14</c:v>
                </c:pt>
                <c:pt idx="1460">
                  <c:v>-26.12</c:v>
                </c:pt>
                <c:pt idx="1461">
                  <c:v>-26.14</c:v>
                </c:pt>
                <c:pt idx="1462">
                  <c:v>-26.12</c:v>
                </c:pt>
                <c:pt idx="1463">
                  <c:v>-26.12</c:v>
                </c:pt>
                <c:pt idx="1464">
                  <c:v>-26.14</c:v>
                </c:pt>
                <c:pt idx="1465">
                  <c:v>-26.12</c:v>
                </c:pt>
                <c:pt idx="1466">
                  <c:v>-26.07</c:v>
                </c:pt>
                <c:pt idx="1467">
                  <c:v>-26.12</c:v>
                </c:pt>
                <c:pt idx="1468">
                  <c:v>-26.12</c:v>
                </c:pt>
                <c:pt idx="1469">
                  <c:v>-26.22</c:v>
                </c:pt>
                <c:pt idx="1470">
                  <c:v>-26.18</c:v>
                </c:pt>
                <c:pt idx="1471">
                  <c:v>-26.18</c:v>
                </c:pt>
                <c:pt idx="1472">
                  <c:v>-26.2</c:v>
                </c:pt>
                <c:pt idx="1473">
                  <c:v>-26.18</c:v>
                </c:pt>
                <c:pt idx="1474">
                  <c:v>-26.14</c:v>
                </c:pt>
                <c:pt idx="1475">
                  <c:v>-26.18</c:v>
                </c:pt>
                <c:pt idx="1476">
                  <c:v>-26.12</c:v>
                </c:pt>
                <c:pt idx="1477">
                  <c:v>-26.09</c:v>
                </c:pt>
                <c:pt idx="1478">
                  <c:v>-26.14</c:v>
                </c:pt>
                <c:pt idx="1479">
                  <c:v>-26.18</c:v>
                </c:pt>
                <c:pt idx="1480">
                  <c:v>-26.18</c:v>
                </c:pt>
                <c:pt idx="1481">
                  <c:v>-26.18</c:v>
                </c:pt>
                <c:pt idx="1482">
                  <c:v>-26.16</c:v>
                </c:pt>
                <c:pt idx="1483">
                  <c:v>-26.18</c:v>
                </c:pt>
                <c:pt idx="1484">
                  <c:v>-26.22</c:v>
                </c:pt>
                <c:pt idx="1485">
                  <c:v>-26.18</c:v>
                </c:pt>
                <c:pt idx="1486">
                  <c:v>-26.2</c:v>
                </c:pt>
                <c:pt idx="1487">
                  <c:v>-26.22</c:v>
                </c:pt>
                <c:pt idx="1488">
                  <c:v>-26.22</c:v>
                </c:pt>
                <c:pt idx="1489">
                  <c:v>-26.2</c:v>
                </c:pt>
                <c:pt idx="1490">
                  <c:v>-26.2</c:v>
                </c:pt>
                <c:pt idx="1491">
                  <c:v>-26.22</c:v>
                </c:pt>
                <c:pt idx="1492">
                  <c:v>-26.2</c:v>
                </c:pt>
                <c:pt idx="1493">
                  <c:v>-26.18</c:v>
                </c:pt>
                <c:pt idx="1494">
                  <c:v>-26.22</c:v>
                </c:pt>
                <c:pt idx="1495">
                  <c:v>-26.18</c:v>
                </c:pt>
                <c:pt idx="1496">
                  <c:v>-26.16</c:v>
                </c:pt>
                <c:pt idx="1497">
                  <c:v>-26.18</c:v>
                </c:pt>
                <c:pt idx="1498">
                  <c:v>-26.12</c:v>
                </c:pt>
                <c:pt idx="1499">
                  <c:v>-26.12</c:v>
                </c:pt>
                <c:pt idx="1500">
                  <c:v>-26.14</c:v>
                </c:pt>
                <c:pt idx="1501">
                  <c:v>-26.07</c:v>
                </c:pt>
                <c:pt idx="1502">
                  <c:v>-26.12</c:v>
                </c:pt>
                <c:pt idx="1503">
                  <c:v>-26.16</c:v>
                </c:pt>
                <c:pt idx="1504">
                  <c:v>-26.18</c:v>
                </c:pt>
                <c:pt idx="1505">
                  <c:v>-26.12</c:v>
                </c:pt>
                <c:pt idx="1506">
                  <c:v>-26.14</c:v>
                </c:pt>
                <c:pt idx="1507">
                  <c:v>-26.18</c:v>
                </c:pt>
                <c:pt idx="1508">
                  <c:v>-26.18</c:v>
                </c:pt>
                <c:pt idx="1509">
                  <c:v>-26.22</c:v>
                </c:pt>
                <c:pt idx="1510">
                  <c:v>-26.22</c:v>
                </c:pt>
                <c:pt idx="1511">
                  <c:v>-26.22</c:v>
                </c:pt>
                <c:pt idx="1512">
                  <c:v>-26.18</c:v>
                </c:pt>
                <c:pt idx="1513">
                  <c:v>-26.18</c:v>
                </c:pt>
                <c:pt idx="1514">
                  <c:v>-26.22</c:v>
                </c:pt>
                <c:pt idx="1515">
                  <c:v>-26.22</c:v>
                </c:pt>
                <c:pt idx="1516">
                  <c:v>-26.26</c:v>
                </c:pt>
                <c:pt idx="1517">
                  <c:v>-26.26</c:v>
                </c:pt>
                <c:pt idx="1518">
                  <c:v>-26.22</c:v>
                </c:pt>
                <c:pt idx="1519">
                  <c:v>-26.18</c:v>
                </c:pt>
                <c:pt idx="1520">
                  <c:v>-26.2</c:v>
                </c:pt>
                <c:pt idx="1521">
                  <c:v>-26.24</c:v>
                </c:pt>
                <c:pt idx="1522">
                  <c:v>-26.22</c:v>
                </c:pt>
                <c:pt idx="1523">
                  <c:v>-26.22</c:v>
                </c:pt>
                <c:pt idx="1524">
                  <c:v>-26.22</c:v>
                </c:pt>
                <c:pt idx="1525">
                  <c:v>-26.22</c:v>
                </c:pt>
                <c:pt idx="1526">
                  <c:v>-26.22</c:v>
                </c:pt>
                <c:pt idx="1527">
                  <c:v>-26.22</c:v>
                </c:pt>
                <c:pt idx="1528">
                  <c:v>-26.18</c:v>
                </c:pt>
                <c:pt idx="1529">
                  <c:v>-26.2</c:v>
                </c:pt>
                <c:pt idx="1530">
                  <c:v>-26.18</c:v>
                </c:pt>
                <c:pt idx="1531">
                  <c:v>-26.16</c:v>
                </c:pt>
                <c:pt idx="1532">
                  <c:v>-26.16</c:v>
                </c:pt>
                <c:pt idx="1533">
                  <c:v>-26.18</c:v>
                </c:pt>
                <c:pt idx="1534">
                  <c:v>-26.2</c:v>
                </c:pt>
                <c:pt idx="1535">
                  <c:v>-26.22</c:v>
                </c:pt>
                <c:pt idx="1536">
                  <c:v>-26.26</c:v>
                </c:pt>
                <c:pt idx="1537">
                  <c:v>-26.28</c:v>
                </c:pt>
                <c:pt idx="1538">
                  <c:v>-26.28</c:v>
                </c:pt>
                <c:pt idx="1539">
                  <c:v>-26.24</c:v>
                </c:pt>
                <c:pt idx="1540">
                  <c:v>-26.24</c:v>
                </c:pt>
                <c:pt idx="1541">
                  <c:v>-26.24</c:v>
                </c:pt>
                <c:pt idx="1542">
                  <c:v>-26.28</c:v>
                </c:pt>
                <c:pt idx="1543">
                  <c:v>-26.37</c:v>
                </c:pt>
                <c:pt idx="1544">
                  <c:v>-26.26</c:v>
                </c:pt>
                <c:pt idx="1545">
                  <c:v>-26.28</c:v>
                </c:pt>
                <c:pt idx="1546">
                  <c:v>-26.26</c:v>
                </c:pt>
                <c:pt idx="1547">
                  <c:v>-26.22</c:v>
                </c:pt>
                <c:pt idx="1548">
                  <c:v>-26.22</c:v>
                </c:pt>
                <c:pt idx="1549">
                  <c:v>-26.18</c:v>
                </c:pt>
                <c:pt idx="1550">
                  <c:v>-26.22</c:v>
                </c:pt>
                <c:pt idx="1551">
                  <c:v>-26.22</c:v>
                </c:pt>
                <c:pt idx="1552">
                  <c:v>-26.24</c:v>
                </c:pt>
                <c:pt idx="1553">
                  <c:v>-26.24</c:v>
                </c:pt>
                <c:pt idx="1554">
                  <c:v>-26.22</c:v>
                </c:pt>
                <c:pt idx="1555">
                  <c:v>-26.22</c:v>
                </c:pt>
                <c:pt idx="1556">
                  <c:v>-26.22</c:v>
                </c:pt>
                <c:pt idx="1557">
                  <c:v>-26.22</c:v>
                </c:pt>
                <c:pt idx="1558">
                  <c:v>-26.2</c:v>
                </c:pt>
                <c:pt idx="1559">
                  <c:v>-26.22</c:v>
                </c:pt>
                <c:pt idx="1560">
                  <c:v>-26.22</c:v>
                </c:pt>
                <c:pt idx="1561">
                  <c:v>-26.2</c:v>
                </c:pt>
                <c:pt idx="1562">
                  <c:v>-26.2</c:v>
                </c:pt>
                <c:pt idx="1563">
                  <c:v>-26.24</c:v>
                </c:pt>
                <c:pt idx="1564">
                  <c:v>-26.26</c:v>
                </c:pt>
                <c:pt idx="1565">
                  <c:v>-26.3</c:v>
                </c:pt>
                <c:pt idx="1566">
                  <c:v>-26.35</c:v>
                </c:pt>
                <c:pt idx="1567">
                  <c:v>-26.33</c:v>
                </c:pt>
                <c:pt idx="1568">
                  <c:v>-26.35</c:v>
                </c:pt>
                <c:pt idx="1569">
                  <c:v>-26.3</c:v>
                </c:pt>
                <c:pt idx="1570">
                  <c:v>-26.33</c:v>
                </c:pt>
                <c:pt idx="1571">
                  <c:v>-26.28</c:v>
                </c:pt>
                <c:pt idx="1572">
                  <c:v>-26.33</c:v>
                </c:pt>
                <c:pt idx="1573">
                  <c:v>-26.33</c:v>
                </c:pt>
                <c:pt idx="1574">
                  <c:v>-26.33</c:v>
                </c:pt>
                <c:pt idx="1575">
                  <c:v>-26.37</c:v>
                </c:pt>
                <c:pt idx="1576">
                  <c:v>-26.35</c:v>
                </c:pt>
                <c:pt idx="1577">
                  <c:v>-26.33</c:v>
                </c:pt>
                <c:pt idx="1578">
                  <c:v>-26.33</c:v>
                </c:pt>
                <c:pt idx="1579">
                  <c:v>-26.37</c:v>
                </c:pt>
                <c:pt idx="1580">
                  <c:v>-26.37</c:v>
                </c:pt>
                <c:pt idx="1581">
                  <c:v>-26.37</c:v>
                </c:pt>
                <c:pt idx="1582">
                  <c:v>-26.37</c:v>
                </c:pt>
                <c:pt idx="1583">
                  <c:v>-26.35</c:v>
                </c:pt>
                <c:pt idx="1584">
                  <c:v>-26.33</c:v>
                </c:pt>
                <c:pt idx="1585">
                  <c:v>-26.35</c:v>
                </c:pt>
                <c:pt idx="1586">
                  <c:v>-26.37</c:v>
                </c:pt>
                <c:pt idx="1587">
                  <c:v>-26.45</c:v>
                </c:pt>
                <c:pt idx="1588">
                  <c:v>-26.37</c:v>
                </c:pt>
                <c:pt idx="1589">
                  <c:v>-26.37</c:v>
                </c:pt>
                <c:pt idx="1590">
                  <c:v>-26.33</c:v>
                </c:pt>
                <c:pt idx="1591">
                  <c:v>-26.37</c:v>
                </c:pt>
                <c:pt idx="1592">
                  <c:v>-26.35</c:v>
                </c:pt>
                <c:pt idx="1593">
                  <c:v>-26.35</c:v>
                </c:pt>
                <c:pt idx="1594">
                  <c:v>-26.37</c:v>
                </c:pt>
                <c:pt idx="1595">
                  <c:v>-26.37</c:v>
                </c:pt>
                <c:pt idx="1596">
                  <c:v>-26.28</c:v>
                </c:pt>
                <c:pt idx="1597">
                  <c:v>-26.33</c:v>
                </c:pt>
                <c:pt idx="1598">
                  <c:v>-26.33</c:v>
                </c:pt>
                <c:pt idx="1599">
                  <c:v>-26.35</c:v>
                </c:pt>
                <c:pt idx="1600">
                  <c:v>-26.35</c:v>
                </c:pt>
                <c:pt idx="1601">
                  <c:v>-26.37</c:v>
                </c:pt>
                <c:pt idx="1602">
                  <c:v>-26.39</c:v>
                </c:pt>
                <c:pt idx="1603">
                  <c:v>-26.35</c:v>
                </c:pt>
                <c:pt idx="1604">
                  <c:v>-26.33</c:v>
                </c:pt>
                <c:pt idx="1605">
                  <c:v>-26.33</c:v>
                </c:pt>
                <c:pt idx="1606">
                  <c:v>-26.33</c:v>
                </c:pt>
                <c:pt idx="1607">
                  <c:v>-26.33</c:v>
                </c:pt>
                <c:pt idx="1608">
                  <c:v>-26.35</c:v>
                </c:pt>
                <c:pt idx="1609">
                  <c:v>-26.35</c:v>
                </c:pt>
                <c:pt idx="1610">
                  <c:v>-26.37</c:v>
                </c:pt>
                <c:pt idx="1611">
                  <c:v>-26.35</c:v>
                </c:pt>
                <c:pt idx="1612">
                  <c:v>-26.33</c:v>
                </c:pt>
                <c:pt idx="1613">
                  <c:v>-26.33</c:v>
                </c:pt>
                <c:pt idx="1614">
                  <c:v>-26.33</c:v>
                </c:pt>
                <c:pt idx="1615">
                  <c:v>-26.33</c:v>
                </c:pt>
                <c:pt idx="1616">
                  <c:v>-26.3</c:v>
                </c:pt>
                <c:pt idx="1617">
                  <c:v>-26.26</c:v>
                </c:pt>
                <c:pt idx="1618">
                  <c:v>-26.33</c:v>
                </c:pt>
                <c:pt idx="1619">
                  <c:v>-26.3</c:v>
                </c:pt>
                <c:pt idx="1620">
                  <c:v>-26.3</c:v>
                </c:pt>
                <c:pt idx="1621">
                  <c:v>-26.28</c:v>
                </c:pt>
                <c:pt idx="1622">
                  <c:v>-26.39</c:v>
                </c:pt>
                <c:pt idx="1623">
                  <c:v>-26.39</c:v>
                </c:pt>
                <c:pt idx="1624">
                  <c:v>-26.39</c:v>
                </c:pt>
                <c:pt idx="1625">
                  <c:v>-26.41</c:v>
                </c:pt>
                <c:pt idx="1626">
                  <c:v>-26.41</c:v>
                </c:pt>
                <c:pt idx="1627">
                  <c:v>-26.43</c:v>
                </c:pt>
                <c:pt idx="1628">
                  <c:v>-26.43</c:v>
                </c:pt>
                <c:pt idx="1629">
                  <c:v>-26.41</c:v>
                </c:pt>
                <c:pt idx="1630">
                  <c:v>-26.41</c:v>
                </c:pt>
                <c:pt idx="1631">
                  <c:v>-26.41</c:v>
                </c:pt>
                <c:pt idx="1632">
                  <c:v>-26.39</c:v>
                </c:pt>
                <c:pt idx="1633">
                  <c:v>-26.43</c:v>
                </c:pt>
                <c:pt idx="1634">
                  <c:v>-26.45</c:v>
                </c:pt>
                <c:pt idx="1635">
                  <c:v>-26.43</c:v>
                </c:pt>
                <c:pt idx="1636">
                  <c:v>-26.43</c:v>
                </c:pt>
                <c:pt idx="1637">
                  <c:v>-26.48</c:v>
                </c:pt>
                <c:pt idx="1638">
                  <c:v>-26.41</c:v>
                </c:pt>
                <c:pt idx="1639">
                  <c:v>-26.37</c:v>
                </c:pt>
                <c:pt idx="1640">
                  <c:v>-26.41</c:v>
                </c:pt>
                <c:pt idx="1641">
                  <c:v>-26.41</c:v>
                </c:pt>
                <c:pt idx="1642">
                  <c:v>-26.41</c:v>
                </c:pt>
                <c:pt idx="1643">
                  <c:v>-26.37</c:v>
                </c:pt>
                <c:pt idx="1644">
                  <c:v>-26.43</c:v>
                </c:pt>
                <c:pt idx="1645">
                  <c:v>-26.45</c:v>
                </c:pt>
                <c:pt idx="1646">
                  <c:v>-26.43</c:v>
                </c:pt>
                <c:pt idx="1647">
                  <c:v>-26.45</c:v>
                </c:pt>
                <c:pt idx="1648">
                  <c:v>-26.43</c:v>
                </c:pt>
                <c:pt idx="1649">
                  <c:v>-26.43</c:v>
                </c:pt>
                <c:pt idx="1650">
                  <c:v>-26.41</c:v>
                </c:pt>
                <c:pt idx="1651">
                  <c:v>-26.41</c:v>
                </c:pt>
                <c:pt idx="1652">
                  <c:v>-26.43</c:v>
                </c:pt>
                <c:pt idx="1653">
                  <c:v>-26.43</c:v>
                </c:pt>
                <c:pt idx="1654">
                  <c:v>-26.37</c:v>
                </c:pt>
                <c:pt idx="1655">
                  <c:v>-26.37</c:v>
                </c:pt>
                <c:pt idx="1656">
                  <c:v>-26.37</c:v>
                </c:pt>
                <c:pt idx="1657">
                  <c:v>-26.35</c:v>
                </c:pt>
                <c:pt idx="1658">
                  <c:v>-26.43</c:v>
                </c:pt>
                <c:pt idx="1659">
                  <c:v>-26.43</c:v>
                </c:pt>
                <c:pt idx="1660">
                  <c:v>-26.5</c:v>
                </c:pt>
                <c:pt idx="1661">
                  <c:v>-26.48</c:v>
                </c:pt>
                <c:pt idx="1662">
                  <c:v>-26.43</c:v>
                </c:pt>
                <c:pt idx="1663">
                  <c:v>-26.45</c:v>
                </c:pt>
                <c:pt idx="1664">
                  <c:v>-26.45</c:v>
                </c:pt>
                <c:pt idx="1665">
                  <c:v>-26.45</c:v>
                </c:pt>
                <c:pt idx="1666">
                  <c:v>-26.45</c:v>
                </c:pt>
                <c:pt idx="1667">
                  <c:v>-26.43</c:v>
                </c:pt>
                <c:pt idx="1668">
                  <c:v>-26.41</c:v>
                </c:pt>
                <c:pt idx="1669">
                  <c:v>-26.37</c:v>
                </c:pt>
                <c:pt idx="1670">
                  <c:v>-26.37</c:v>
                </c:pt>
                <c:pt idx="1671">
                  <c:v>-26.43</c:v>
                </c:pt>
                <c:pt idx="1672">
                  <c:v>-26.45</c:v>
                </c:pt>
                <c:pt idx="1673">
                  <c:v>-26.45</c:v>
                </c:pt>
                <c:pt idx="1674">
                  <c:v>-26.43</c:v>
                </c:pt>
                <c:pt idx="1675">
                  <c:v>-26.43</c:v>
                </c:pt>
                <c:pt idx="1676">
                  <c:v>-26.41</c:v>
                </c:pt>
                <c:pt idx="1677">
                  <c:v>-26.43</c:v>
                </c:pt>
                <c:pt idx="1678">
                  <c:v>-26.48</c:v>
                </c:pt>
                <c:pt idx="1679">
                  <c:v>-26.48</c:v>
                </c:pt>
                <c:pt idx="1680">
                  <c:v>-26.48</c:v>
                </c:pt>
                <c:pt idx="1681">
                  <c:v>-26.52</c:v>
                </c:pt>
                <c:pt idx="1682">
                  <c:v>-26.54</c:v>
                </c:pt>
                <c:pt idx="1683">
                  <c:v>-26.54</c:v>
                </c:pt>
                <c:pt idx="1684">
                  <c:v>-26.5</c:v>
                </c:pt>
                <c:pt idx="1685">
                  <c:v>-26.45</c:v>
                </c:pt>
                <c:pt idx="1686">
                  <c:v>-26.48</c:v>
                </c:pt>
                <c:pt idx="1687">
                  <c:v>-26.48</c:v>
                </c:pt>
                <c:pt idx="1688">
                  <c:v>-26.48</c:v>
                </c:pt>
                <c:pt idx="1689">
                  <c:v>-26.56</c:v>
                </c:pt>
                <c:pt idx="1690">
                  <c:v>-26.5</c:v>
                </c:pt>
                <c:pt idx="1691">
                  <c:v>-26.48</c:v>
                </c:pt>
                <c:pt idx="1692">
                  <c:v>-26.45</c:v>
                </c:pt>
                <c:pt idx="1693">
                  <c:v>-26.48</c:v>
                </c:pt>
                <c:pt idx="1694">
                  <c:v>-26.48</c:v>
                </c:pt>
                <c:pt idx="1695">
                  <c:v>-26.5</c:v>
                </c:pt>
                <c:pt idx="1696">
                  <c:v>-26.48</c:v>
                </c:pt>
                <c:pt idx="1697">
                  <c:v>-26.52</c:v>
                </c:pt>
                <c:pt idx="1698">
                  <c:v>-26.56</c:v>
                </c:pt>
                <c:pt idx="1699">
                  <c:v>-26.54</c:v>
                </c:pt>
                <c:pt idx="1700">
                  <c:v>-26.52</c:v>
                </c:pt>
                <c:pt idx="1701">
                  <c:v>-26.52</c:v>
                </c:pt>
                <c:pt idx="1702">
                  <c:v>-26.54</c:v>
                </c:pt>
                <c:pt idx="1703">
                  <c:v>-26.5</c:v>
                </c:pt>
                <c:pt idx="1704">
                  <c:v>-26.54</c:v>
                </c:pt>
                <c:pt idx="1705">
                  <c:v>-26.52</c:v>
                </c:pt>
                <c:pt idx="1706">
                  <c:v>-26.5</c:v>
                </c:pt>
                <c:pt idx="1707">
                  <c:v>-26.54</c:v>
                </c:pt>
                <c:pt idx="1708">
                  <c:v>-26.58</c:v>
                </c:pt>
                <c:pt idx="1709">
                  <c:v>-26.64</c:v>
                </c:pt>
                <c:pt idx="1710">
                  <c:v>-26.54</c:v>
                </c:pt>
                <c:pt idx="1711">
                  <c:v>-26.58</c:v>
                </c:pt>
                <c:pt idx="1712">
                  <c:v>-26.56</c:v>
                </c:pt>
                <c:pt idx="1713">
                  <c:v>-26.58</c:v>
                </c:pt>
                <c:pt idx="1714">
                  <c:v>-26.58</c:v>
                </c:pt>
                <c:pt idx="1715">
                  <c:v>-26.6</c:v>
                </c:pt>
                <c:pt idx="1716">
                  <c:v>-26.64</c:v>
                </c:pt>
                <c:pt idx="1717">
                  <c:v>-26.64</c:v>
                </c:pt>
                <c:pt idx="1718">
                  <c:v>-26.62</c:v>
                </c:pt>
                <c:pt idx="1719">
                  <c:v>-26.58</c:v>
                </c:pt>
                <c:pt idx="1720">
                  <c:v>-26.64</c:v>
                </c:pt>
                <c:pt idx="1721">
                  <c:v>-26.64</c:v>
                </c:pt>
                <c:pt idx="1722">
                  <c:v>-26.64</c:v>
                </c:pt>
                <c:pt idx="1723">
                  <c:v>-26.64</c:v>
                </c:pt>
                <c:pt idx="1724">
                  <c:v>-26.69</c:v>
                </c:pt>
                <c:pt idx="1725">
                  <c:v>-26.71</c:v>
                </c:pt>
                <c:pt idx="1726">
                  <c:v>-26.64</c:v>
                </c:pt>
                <c:pt idx="1727">
                  <c:v>-26.62</c:v>
                </c:pt>
                <c:pt idx="1728">
                  <c:v>-26.58</c:v>
                </c:pt>
                <c:pt idx="1729">
                  <c:v>-26.69</c:v>
                </c:pt>
                <c:pt idx="1730">
                  <c:v>-26.64</c:v>
                </c:pt>
                <c:pt idx="1731">
                  <c:v>-26.6</c:v>
                </c:pt>
                <c:pt idx="1732">
                  <c:v>-26.6</c:v>
                </c:pt>
                <c:pt idx="1733">
                  <c:v>-26.64</c:v>
                </c:pt>
                <c:pt idx="1734">
                  <c:v>-26.64</c:v>
                </c:pt>
                <c:pt idx="1735">
                  <c:v>-26.6</c:v>
                </c:pt>
                <c:pt idx="1736">
                  <c:v>-26.6</c:v>
                </c:pt>
                <c:pt idx="1737">
                  <c:v>-26.62</c:v>
                </c:pt>
                <c:pt idx="1738">
                  <c:v>-26.64</c:v>
                </c:pt>
                <c:pt idx="1739">
                  <c:v>-26.64</c:v>
                </c:pt>
                <c:pt idx="1740">
                  <c:v>-26.62</c:v>
                </c:pt>
                <c:pt idx="1741">
                  <c:v>-26.64</c:v>
                </c:pt>
                <c:pt idx="1742">
                  <c:v>-26.62</c:v>
                </c:pt>
                <c:pt idx="1743">
                  <c:v>-26.64</c:v>
                </c:pt>
                <c:pt idx="1744">
                  <c:v>-26.62</c:v>
                </c:pt>
                <c:pt idx="1745">
                  <c:v>-26.62</c:v>
                </c:pt>
                <c:pt idx="1746">
                  <c:v>-26.62</c:v>
                </c:pt>
                <c:pt idx="1747">
                  <c:v>-26.64</c:v>
                </c:pt>
                <c:pt idx="1748">
                  <c:v>-26.62</c:v>
                </c:pt>
                <c:pt idx="1749">
                  <c:v>-26.67</c:v>
                </c:pt>
                <c:pt idx="1750">
                  <c:v>-26.69</c:v>
                </c:pt>
                <c:pt idx="1751">
                  <c:v>-26.67</c:v>
                </c:pt>
                <c:pt idx="1752">
                  <c:v>-26.64</c:v>
                </c:pt>
                <c:pt idx="1753">
                  <c:v>-26.69</c:v>
                </c:pt>
                <c:pt idx="1754">
                  <c:v>-26.69</c:v>
                </c:pt>
                <c:pt idx="1755">
                  <c:v>-26.69</c:v>
                </c:pt>
                <c:pt idx="1756">
                  <c:v>-26.64</c:v>
                </c:pt>
                <c:pt idx="1757">
                  <c:v>-26.64</c:v>
                </c:pt>
                <c:pt idx="1758">
                  <c:v>-26.6</c:v>
                </c:pt>
                <c:pt idx="1759">
                  <c:v>-26.64</c:v>
                </c:pt>
                <c:pt idx="1760">
                  <c:v>-26.64</c:v>
                </c:pt>
                <c:pt idx="1761">
                  <c:v>-26.64</c:v>
                </c:pt>
                <c:pt idx="1762">
                  <c:v>-26.67</c:v>
                </c:pt>
                <c:pt idx="1763">
                  <c:v>-26.67</c:v>
                </c:pt>
                <c:pt idx="1764">
                  <c:v>-26.62</c:v>
                </c:pt>
                <c:pt idx="1765">
                  <c:v>-26.64</c:v>
                </c:pt>
                <c:pt idx="1766">
                  <c:v>-26.67</c:v>
                </c:pt>
                <c:pt idx="1767">
                  <c:v>-26.64</c:v>
                </c:pt>
                <c:pt idx="1768">
                  <c:v>-26.62</c:v>
                </c:pt>
                <c:pt idx="1769">
                  <c:v>-26.6</c:v>
                </c:pt>
                <c:pt idx="1770">
                  <c:v>-26.64</c:v>
                </c:pt>
                <c:pt idx="1771">
                  <c:v>-26.62</c:v>
                </c:pt>
                <c:pt idx="1772">
                  <c:v>-26.64</c:v>
                </c:pt>
                <c:pt idx="1773">
                  <c:v>-26.64</c:v>
                </c:pt>
                <c:pt idx="1774">
                  <c:v>-26.64</c:v>
                </c:pt>
                <c:pt idx="1775">
                  <c:v>-26.64</c:v>
                </c:pt>
                <c:pt idx="1776">
                  <c:v>-26.67</c:v>
                </c:pt>
                <c:pt idx="1777">
                  <c:v>-26.71</c:v>
                </c:pt>
                <c:pt idx="1778">
                  <c:v>-26.69</c:v>
                </c:pt>
                <c:pt idx="1779">
                  <c:v>-26.67</c:v>
                </c:pt>
                <c:pt idx="1780">
                  <c:v>-26.67</c:v>
                </c:pt>
                <c:pt idx="1781">
                  <c:v>-26.69</c:v>
                </c:pt>
                <c:pt idx="1782">
                  <c:v>-26.64</c:v>
                </c:pt>
                <c:pt idx="1783">
                  <c:v>-26.64</c:v>
                </c:pt>
                <c:pt idx="1784">
                  <c:v>-26.67</c:v>
                </c:pt>
                <c:pt idx="1785">
                  <c:v>-26.67</c:v>
                </c:pt>
                <c:pt idx="1786">
                  <c:v>-26.67</c:v>
                </c:pt>
                <c:pt idx="1787">
                  <c:v>-26.64</c:v>
                </c:pt>
                <c:pt idx="1788">
                  <c:v>-26.73</c:v>
                </c:pt>
                <c:pt idx="1789">
                  <c:v>-26.71</c:v>
                </c:pt>
                <c:pt idx="1790">
                  <c:v>-26.73</c:v>
                </c:pt>
                <c:pt idx="1791">
                  <c:v>-26.71</c:v>
                </c:pt>
                <c:pt idx="1792">
                  <c:v>-26.67</c:v>
                </c:pt>
                <c:pt idx="1793">
                  <c:v>-26.69</c:v>
                </c:pt>
                <c:pt idx="1794">
                  <c:v>-26.67</c:v>
                </c:pt>
                <c:pt idx="1795">
                  <c:v>-26.64</c:v>
                </c:pt>
                <c:pt idx="1796">
                  <c:v>-26.67</c:v>
                </c:pt>
                <c:pt idx="1797">
                  <c:v>-26.62</c:v>
                </c:pt>
                <c:pt idx="1798">
                  <c:v>-26.67</c:v>
                </c:pt>
                <c:pt idx="1799">
                  <c:v>-26.71</c:v>
                </c:pt>
                <c:pt idx="1800">
                  <c:v>-26.77</c:v>
                </c:pt>
                <c:pt idx="1801">
                  <c:v>-26.71</c:v>
                </c:pt>
                <c:pt idx="1802">
                  <c:v>-26.69</c:v>
                </c:pt>
                <c:pt idx="1803">
                  <c:v>-26.69</c:v>
                </c:pt>
                <c:pt idx="1804">
                  <c:v>-26.67</c:v>
                </c:pt>
                <c:pt idx="1805">
                  <c:v>-26.69</c:v>
                </c:pt>
                <c:pt idx="1806">
                  <c:v>-26.71</c:v>
                </c:pt>
                <c:pt idx="1807">
                  <c:v>-26.67</c:v>
                </c:pt>
                <c:pt idx="1808">
                  <c:v>-26.71</c:v>
                </c:pt>
                <c:pt idx="1809">
                  <c:v>-26.73</c:v>
                </c:pt>
                <c:pt idx="1810">
                  <c:v>-26.73</c:v>
                </c:pt>
                <c:pt idx="1811">
                  <c:v>-26.71</c:v>
                </c:pt>
                <c:pt idx="1812">
                  <c:v>-26.64</c:v>
                </c:pt>
                <c:pt idx="1813">
                  <c:v>-26.62</c:v>
                </c:pt>
                <c:pt idx="1814">
                  <c:v>-26.62</c:v>
                </c:pt>
                <c:pt idx="1815">
                  <c:v>-26.64</c:v>
                </c:pt>
                <c:pt idx="1816">
                  <c:v>-26.64</c:v>
                </c:pt>
                <c:pt idx="1817">
                  <c:v>-26.64</c:v>
                </c:pt>
                <c:pt idx="1818">
                  <c:v>-26.62</c:v>
                </c:pt>
                <c:pt idx="1819">
                  <c:v>-26.67</c:v>
                </c:pt>
                <c:pt idx="1820">
                  <c:v>-26.64</c:v>
                </c:pt>
                <c:pt idx="1821">
                  <c:v>-26.62</c:v>
                </c:pt>
                <c:pt idx="1822">
                  <c:v>-26.64</c:v>
                </c:pt>
                <c:pt idx="1823">
                  <c:v>-26.69</c:v>
                </c:pt>
                <c:pt idx="1824">
                  <c:v>-26.64</c:v>
                </c:pt>
                <c:pt idx="1825">
                  <c:v>-26.69</c:v>
                </c:pt>
                <c:pt idx="1826">
                  <c:v>-26.64</c:v>
                </c:pt>
                <c:pt idx="1827">
                  <c:v>-26.69</c:v>
                </c:pt>
                <c:pt idx="1828">
                  <c:v>-26.64</c:v>
                </c:pt>
                <c:pt idx="1829">
                  <c:v>-26.67</c:v>
                </c:pt>
                <c:pt idx="1830">
                  <c:v>-26.64</c:v>
                </c:pt>
                <c:pt idx="1831">
                  <c:v>-26.64</c:v>
                </c:pt>
                <c:pt idx="1832">
                  <c:v>-26.69</c:v>
                </c:pt>
                <c:pt idx="1833">
                  <c:v>-26.69</c:v>
                </c:pt>
                <c:pt idx="1834">
                  <c:v>-26.67</c:v>
                </c:pt>
                <c:pt idx="1835">
                  <c:v>-26.64</c:v>
                </c:pt>
                <c:pt idx="1836">
                  <c:v>-26.69</c:v>
                </c:pt>
                <c:pt idx="1837">
                  <c:v>-26.69</c:v>
                </c:pt>
                <c:pt idx="1838">
                  <c:v>-26.67</c:v>
                </c:pt>
                <c:pt idx="1839">
                  <c:v>-26.69</c:v>
                </c:pt>
                <c:pt idx="1840">
                  <c:v>-26.69</c:v>
                </c:pt>
                <c:pt idx="1841">
                  <c:v>-26.67</c:v>
                </c:pt>
                <c:pt idx="1842">
                  <c:v>-26.71</c:v>
                </c:pt>
                <c:pt idx="1843">
                  <c:v>-26.67</c:v>
                </c:pt>
                <c:pt idx="1844">
                  <c:v>-26.71</c:v>
                </c:pt>
                <c:pt idx="1845">
                  <c:v>-26.73</c:v>
                </c:pt>
                <c:pt idx="1846">
                  <c:v>-26.73</c:v>
                </c:pt>
                <c:pt idx="1847">
                  <c:v>-26.71</c:v>
                </c:pt>
                <c:pt idx="1848">
                  <c:v>-26.71</c:v>
                </c:pt>
                <c:pt idx="1849">
                  <c:v>-26.69</c:v>
                </c:pt>
                <c:pt idx="1850">
                  <c:v>-26.67</c:v>
                </c:pt>
                <c:pt idx="1851">
                  <c:v>-26.64</c:v>
                </c:pt>
                <c:pt idx="1852">
                  <c:v>-26.64</c:v>
                </c:pt>
                <c:pt idx="1853">
                  <c:v>-26.69</c:v>
                </c:pt>
                <c:pt idx="1854">
                  <c:v>-26.69</c:v>
                </c:pt>
                <c:pt idx="1855">
                  <c:v>-26.69</c:v>
                </c:pt>
                <c:pt idx="1856">
                  <c:v>-26.69</c:v>
                </c:pt>
                <c:pt idx="1857">
                  <c:v>-26.62</c:v>
                </c:pt>
                <c:pt idx="1858">
                  <c:v>-26.69</c:v>
                </c:pt>
                <c:pt idx="1859">
                  <c:v>-26.69</c:v>
                </c:pt>
                <c:pt idx="1860">
                  <c:v>-26.69</c:v>
                </c:pt>
                <c:pt idx="1861">
                  <c:v>-26.69</c:v>
                </c:pt>
                <c:pt idx="1862">
                  <c:v>-26.69</c:v>
                </c:pt>
                <c:pt idx="1863">
                  <c:v>-26.73</c:v>
                </c:pt>
                <c:pt idx="1864">
                  <c:v>-26.73</c:v>
                </c:pt>
                <c:pt idx="1865">
                  <c:v>-26.71</c:v>
                </c:pt>
                <c:pt idx="1866">
                  <c:v>-26.69</c:v>
                </c:pt>
                <c:pt idx="1867">
                  <c:v>-26.73</c:v>
                </c:pt>
                <c:pt idx="1868">
                  <c:v>-26.69</c:v>
                </c:pt>
                <c:pt idx="1869">
                  <c:v>-26.71</c:v>
                </c:pt>
                <c:pt idx="1870">
                  <c:v>-26.73</c:v>
                </c:pt>
                <c:pt idx="1871">
                  <c:v>-26.71</c:v>
                </c:pt>
                <c:pt idx="1872">
                  <c:v>-26.73</c:v>
                </c:pt>
                <c:pt idx="1873">
                  <c:v>-26.73</c:v>
                </c:pt>
                <c:pt idx="1874">
                  <c:v>-26.71</c:v>
                </c:pt>
                <c:pt idx="1875">
                  <c:v>-26.69</c:v>
                </c:pt>
                <c:pt idx="1876">
                  <c:v>-26.69</c:v>
                </c:pt>
                <c:pt idx="1877">
                  <c:v>-26.73</c:v>
                </c:pt>
                <c:pt idx="1878">
                  <c:v>-26.73</c:v>
                </c:pt>
                <c:pt idx="1879">
                  <c:v>-26.69</c:v>
                </c:pt>
                <c:pt idx="1880">
                  <c:v>-26.73</c:v>
                </c:pt>
                <c:pt idx="1881">
                  <c:v>-26.71</c:v>
                </c:pt>
                <c:pt idx="1882">
                  <c:v>-26.67</c:v>
                </c:pt>
                <c:pt idx="1883">
                  <c:v>-26.69</c:v>
                </c:pt>
                <c:pt idx="1884">
                  <c:v>-26.69</c:v>
                </c:pt>
                <c:pt idx="1885">
                  <c:v>-26.71</c:v>
                </c:pt>
                <c:pt idx="1886">
                  <c:v>-26.69</c:v>
                </c:pt>
                <c:pt idx="1887">
                  <c:v>-26.67</c:v>
                </c:pt>
                <c:pt idx="1888">
                  <c:v>-26.67</c:v>
                </c:pt>
                <c:pt idx="1889">
                  <c:v>-26.62</c:v>
                </c:pt>
                <c:pt idx="1890">
                  <c:v>-26.64</c:v>
                </c:pt>
                <c:pt idx="1891">
                  <c:v>-26.67</c:v>
                </c:pt>
                <c:pt idx="1892">
                  <c:v>-26.62</c:v>
                </c:pt>
                <c:pt idx="1893">
                  <c:v>-26.64</c:v>
                </c:pt>
                <c:pt idx="1894">
                  <c:v>-26.69</c:v>
                </c:pt>
                <c:pt idx="1895">
                  <c:v>-26.69</c:v>
                </c:pt>
                <c:pt idx="1896">
                  <c:v>-26.64</c:v>
                </c:pt>
                <c:pt idx="1897">
                  <c:v>-26.64</c:v>
                </c:pt>
                <c:pt idx="1898">
                  <c:v>-26.64</c:v>
                </c:pt>
                <c:pt idx="1899">
                  <c:v>-26.64</c:v>
                </c:pt>
                <c:pt idx="1900">
                  <c:v>-26.64</c:v>
                </c:pt>
                <c:pt idx="1901">
                  <c:v>-26.64</c:v>
                </c:pt>
                <c:pt idx="1902">
                  <c:v>-26.6</c:v>
                </c:pt>
                <c:pt idx="1903">
                  <c:v>-26.67</c:v>
                </c:pt>
                <c:pt idx="1904">
                  <c:v>-26.69</c:v>
                </c:pt>
                <c:pt idx="1905">
                  <c:v>-26.64</c:v>
                </c:pt>
                <c:pt idx="1906">
                  <c:v>-26.64</c:v>
                </c:pt>
                <c:pt idx="1907">
                  <c:v>-26.69</c:v>
                </c:pt>
                <c:pt idx="1908">
                  <c:v>-26.69</c:v>
                </c:pt>
                <c:pt idx="1909">
                  <c:v>-26.71</c:v>
                </c:pt>
                <c:pt idx="1910">
                  <c:v>-26.73</c:v>
                </c:pt>
                <c:pt idx="1911">
                  <c:v>-26.71</c:v>
                </c:pt>
                <c:pt idx="1912">
                  <c:v>-26.71</c:v>
                </c:pt>
                <c:pt idx="1913">
                  <c:v>-26.69</c:v>
                </c:pt>
                <c:pt idx="1914">
                  <c:v>-26.69</c:v>
                </c:pt>
                <c:pt idx="1915">
                  <c:v>-26.64</c:v>
                </c:pt>
                <c:pt idx="1916">
                  <c:v>-26.71</c:v>
                </c:pt>
                <c:pt idx="1917">
                  <c:v>-26.69</c:v>
                </c:pt>
                <c:pt idx="1918">
                  <c:v>-26.69</c:v>
                </c:pt>
                <c:pt idx="1919">
                  <c:v>-26.69</c:v>
                </c:pt>
                <c:pt idx="1920">
                  <c:v>-26.71</c:v>
                </c:pt>
                <c:pt idx="1921">
                  <c:v>-26.69</c:v>
                </c:pt>
                <c:pt idx="1922">
                  <c:v>-26.64</c:v>
                </c:pt>
                <c:pt idx="1923">
                  <c:v>-26.64</c:v>
                </c:pt>
                <c:pt idx="1924">
                  <c:v>-26.71</c:v>
                </c:pt>
                <c:pt idx="1925">
                  <c:v>-26.79</c:v>
                </c:pt>
                <c:pt idx="1926">
                  <c:v>-26.73</c:v>
                </c:pt>
                <c:pt idx="1927">
                  <c:v>-26.75</c:v>
                </c:pt>
                <c:pt idx="1928">
                  <c:v>-26.73</c:v>
                </c:pt>
                <c:pt idx="1929">
                  <c:v>-26.73</c:v>
                </c:pt>
                <c:pt idx="1930">
                  <c:v>-26.71</c:v>
                </c:pt>
                <c:pt idx="1931">
                  <c:v>-26.73</c:v>
                </c:pt>
                <c:pt idx="1932">
                  <c:v>-26.73</c:v>
                </c:pt>
                <c:pt idx="1933">
                  <c:v>-26.71</c:v>
                </c:pt>
                <c:pt idx="1934">
                  <c:v>-26.71</c:v>
                </c:pt>
                <c:pt idx="1935">
                  <c:v>-26.73</c:v>
                </c:pt>
                <c:pt idx="1936">
                  <c:v>-26.69</c:v>
                </c:pt>
                <c:pt idx="1937">
                  <c:v>-26.67</c:v>
                </c:pt>
                <c:pt idx="1938">
                  <c:v>-26.64</c:v>
                </c:pt>
                <c:pt idx="1939">
                  <c:v>-26.77</c:v>
                </c:pt>
                <c:pt idx="1940">
                  <c:v>-26.73</c:v>
                </c:pt>
                <c:pt idx="1941">
                  <c:v>-26.67</c:v>
                </c:pt>
                <c:pt idx="1942">
                  <c:v>-26.69</c:v>
                </c:pt>
                <c:pt idx="1943">
                  <c:v>-26.67</c:v>
                </c:pt>
                <c:pt idx="1944">
                  <c:v>-26.64</c:v>
                </c:pt>
                <c:pt idx="1945">
                  <c:v>-26.64</c:v>
                </c:pt>
                <c:pt idx="1946">
                  <c:v>-26.64</c:v>
                </c:pt>
                <c:pt idx="1947">
                  <c:v>-26.64</c:v>
                </c:pt>
                <c:pt idx="1948">
                  <c:v>-26.62</c:v>
                </c:pt>
                <c:pt idx="1949">
                  <c:v>-26.64</c:v>
                </c:pt>
                <c:pt idx="1950">
                  <c:v>-26.69</c:v>
                </c:pt>
                <c:pt idx="1951">
                  <c:v>-26.67</c:v>
                </c:pt>
                <c:pt idx="1952">
                  <c:v>-26.64</c:v>
                </c:pt>
                <c:pt idx="1953">
                  <c:v>-26.69</c:v>
                </c:pt>
                <c:pt idx="1954">
                  <c:v>-26.67</c:v>
                </c:pt>
                <c:pt idx="1955">
                  <c:v>-26.69</c:v>
                </c:pt>
                <c:pt idx="1956">
                  <c:v>-26.69</c:v>
                </c:pt>
                <c:pt idx="1957">
                  <c:v>-26.71</c:v>
                </c:pt>
                <c:pt idx="1958">
                  <c:v>-26.71</c:v>
                </c:pt>
                <c:pt idx="1959">
                  <c:v>-26.64</c:v>
                </c:pt>
                <c:pt idx="1960">
                  <c:v>-26.69</c:v>
                </c:pt>
                <c:pt idx="1961">
                  <c:v>-26.64</c:v>
                </c:pt>
                <c:pt idx="1962">
                  <c:v>-26.64</c:v>
                </c:pt>
                <c:pt idx="1963">
                  <c:v>-26.67</c:v>
                </c:pt>
                <c:pt idx="1964">
                  <c:v>-26.69</c:v>
                </c:pt>
                <c:pt idx="1965">
                  <c:v>-26.64</c:v>
                </c:pt>
                <c:pt idx="1966">
                  <c:v>-26.67</c:v>
                </c:pt>
                <c:pt idx="1967">
                  <c:v>-26.73</c:v>
                </c:pt>
                <c:pt idx="1968">
                  <c:v>-26.69</c:v>
                </c:pt>
                <c:pt idx="1969">
                  <c:v>-26.73</c:v>
                </c:pt>
                <c:pt idx="1970">
                  <c:v>-26.73</c:v>
                </c:pt>
                <c:pt idx="1971">
                  <c:v>-26.69</c:v>
                </c:pt>
                <c:pt idx="1972">
                  <c:v>-26.69</c:v>
                </c:pt>
                <c:pt idx="1973">
                  <c:v>-26.69</c:v>
                </c:pt>
                <c:pt idx="1974">
                  <c:v>-26.67</c:v>
                </c:pt>
                <c:pt idx="1975">
                  <c:v>-26.69</c:v>
                </c:pt>
                <c:pt idx="1976">
                  <c:v>-26.67</c:v>
                </c:pt>
                <c:pt idx="1977">
                  <c:v>-26.69</c:v>
                </c:pt>
                <c:pt idx="1978">
                  <c:v>-26.69</c:v>
                </c:pt>
                <c:pt idx="1979">
                  <c:v>-26.73</c:v>
                </c:pt>
                <c:pt idx="1980">
                  <c:v>-26.73</c:v>
                </c:pt>
                <c:pt idx="1981">
                  <c:v>-26.69</c:v>
                </c:pt>
                <c:pt idx="1982">
                  <c:v>-26.67</c:v>
                </c:pt>
                <c:pt idx="1983">
                  <c:v>-26.71</c:v>
                </c:pt>
                <c:pt idx="1984">
                  <c:v>-26.71</c:v>
                </c:pt>
                <c:pt idx="1985">
                  <c:v>-26.69</c:v>
                </c:pt>
                <c:pt idx="1986">
                  <c:v>-26.71</c:v>
                </c:pt>
                <c:pt idx="1987">
                  <c:v>-26.69</c:v>
                </c:pt>
                <c:pt idx="1988">
                  <c:v>-26.67</c:v>
                </c:pt>
                <c:pt idx="1989">
                  <c:v>-26.69</c:v>
                </c:pt>
                <c:pt idx="1990">
                  <c:v>-26.67</c:v>
                </c:pt>
                <c:pt idx="1991">
                  <c:v>-26.69</c:v>
                </c:pt>
                <c:pt idx="1992">
                  <c:v>-26.69</c:v>
                </c:pt>
                <c:pt idx="1993">
                  <c:v>-26.67</c:v>
                </c:pt>
                <c:pt idx="1994">
                  <c:v>-26.64</c:v>
                </c:pt>
                <c:pt idx="1995">
                  <c:v>-26.64</c:v>
                </c:pt>
                <c:pt idx="1996">
                  <c:v>-26.62</c:v>
                </c:pt>
                <c:pt idx="1997">
                  <c:v>-26.64</c:v>
                </c:pt>
                <c:pt idx="1998">
                  <c:v>-26.6</c:v>
                </c:pt>
                <c:pt idx="1999">
                  <c:v>-26.64</c:v>
                </c:pt>
                <c:pt idx="2000">
                  <c:v>-26.67</c:v>
                </c:pt>
                <c:pt idx="2001">
                  <c:v>-26.69</c:v>
                </c:pt>
                <c:pt idx="2002">
                  <c:v>-26.64</c:v>
                </c:pt>
                <c:pt idx="2003">
                  <c:v>-26.64</c:v>
                </c:pt>
                <c:pt idx="2004">
                  <c:v>-26.67</c:v>
                </c:pt>
                <c:pt idx="2005">
                  <c:v>-26.67</c:v>
                </c:pt>
                <c:pt idx="2006">
                  <c:v>-26.69</c:v>
                </c:pt>
                <c:pt idx="2007">
                  <c:v>-26.71</c:v>
                </c:pt>
                <c:pt idx="2008">
                  <c:v>-26.67</c:v>
                </c:pt>
                <c:pt idx="2009">
                  <c:v>-26.64</c:v>
                </c:pt>
                <c:pt idx="2010">
                  <c:v>-26.6</c:v>
                </c:pt>
                <c:pt idx="2011">
                  <c:v>-26.64</c:v>
                </c:pt>
                <c:pt idx="2012">
                  <c:v>-26.62</c:v>
                </c:pt>
                <c:pt idx="2013">
                  <c:v>-26.69</c:v>
                </c:pt>
                <c:pt idx="2014">
                  <c:v>-26.73</c:v>
                </c:pt>
                <c:pt idx="2015">
                  <c:v>-26.71</c:v>
                </c:pt>
                <c:pt idx="2016">
                  <c:v>-26.69</c:v>
                </c:pt>
                <c:pt idx="2017">
                  <c:v>-26.71</c:v>
                </c:pt>
                <c:pt idx="2018">
                  <c:v>-26.69</c:v>
                </c:pt>
                <c:pt idx="2019">
                  <c:v>-26.64</c:v>
                </c:pt>
                <c:pt idx="2020">
                  <c:v>-26.71</c:v>
                </c:pt>
                <c:pt idx="2021">
                  <c:v>-26.67</c:v>
                </c:pt>
                <c:pt idx="2022">
                  <c:v>-26.69</c:v>
                </c:pt>
                <c:pt idx="2023">
                  <c:v>-26.73</c:v>
                </c:pt>
                <c:pt idx="2024">
                  <c:v>-26.69</c:v>
                </c:pt>
                <c:pt idx="2025">
                  <c:v>-26.67</c:v>
                </c:pt>
                <c:pt idx="2026">
                  <c:v>-26.64</c:v>
                </c:pt>
                <c:pt idx="2027">
                  <c:v>-26.69</c:v>
                </c:pt>
                <c:pt idx="2028">
                  <c:v>-26.67</c:v>
                </c:pt>
                <c:pt idx="2029">
                  <c:v>-26.67</c:v>
                </c:pt>
                <c:pt idx="2030">
                  <c:v>-26.67</c:v>
                </c:pt>
                <c:pt idx="2031">
                  <c:v>-26.67</c:v>
                </c:pt>
                <c:pt idx="2032">
                  <c:v>-26.71</c:v>
                </c:pt>
                <c:pt idx="2033">
                  <c:v>-26.69</c:v>
                </c:pt>
                <c:pt idx="2034">
                  <c:v>-26.73</c:v>
                </c:pt>
                <c:pt idx="2035">
                  <c:v>-26.69</c:v>
                </c:pt>
                <c:pt idx="2036">
                  <c:v>-26.69</c:v>
                </c:pt>
                <c:pt idx="2037">
                  <c:v>-26.67</c:v>
                </c:pt>
                <c:pt idx="2038">
                  <c:v>-26.69</c:v>
                </c:pt>
                <c:pt idx="2039">
                  <c:v>-26.71</c:v>
                </c:pt>
                <c:pt idx="2040">
                  <c:v>-26.69</c:v>
                </c:pt>
                <c:pt idx="2041">
                  <c:v>-26.69</c:v>
                </c:pt>
                <c:pt idx="2042">
                  <c:v>-26.69</c:v>
                </c:pt>
                <c:pt idx="2043">
                  <c:v>-26.69</c:v>
                </c:pt>
                <c:pt idx="2044">
                  <c:v>-26.69</c:v>
                </c:pt>
                <c:pt idx="2045">
                  <c:v>-26.73</c:v>
                </c:pt>
                <c:pt idx="2046">
                  <c:v>-26.73</c:v>
                </c:pt>
                <c:pt idx="2047">
                  <c:v>-26.73</c:v>
                </c:pt>
                <c:pt idx="2048">
                  <c:v>-26.73</c:v>
                </c:pt>
                <c:pt idx="2049">
                  <c:v>-26.73</c:v>
                </c:pt>
                <c:pt idx="2050">
                  <c:v>-26.71</c:v>
                </c:pt>
                <c:pt idx="2051">
                  <c:v>-26.69</c:v>
                </c:pt>
                <c:pt idx="2052">
                  <c:v>-26.67</c:v>
                </c:pt>
                <c:pt idx="2053">
                  <c:v>-26.69</c:v>
                </c:pt>
                <c:pt idx="2054">
                  <c:v>-26.73</c:v>
                </c:pt>
                <c:pt idx="2055">
                  <c:v>-26.69</c:v>
                </c:pt>
                <c:pt idx="2056">
                  <c:v>-26.67</c:v>
                </c:pt>
                <c:pt idx="2057">
                  <c:v>-26.64</c:v>
                </c:pt>
                <c:pt idx="2058">
                  <c:v>-26.64</c:v>
                </c:pt>
                <c:pt idx="2059">
                  <c:v>-26.64</c:v>
                </c:pt>
                <c:pt idx="2060">
                  <c:v>-26.73</c:v>
                </c:pt>
                <c:pt idx="2061">
                  <c:v>-26.71</c:v>
                </c:pt>
                <c:pt idx="2062">
                  <c:v>-26.64</c:v>
                </c:pt>
                <c:pt idx="2063">
                  <c:v>-26.69</c:v>
                </c:pt>
                <c:pt idx="2064">
                  <c:v>-26.71</c:v>
                </c:pt>
                <c:pt idx="2065">
                  <c:v>-26.67</c:v>
                </c:pt>
                <c:pt idx="2066">
                  <c:v>-26.67</c:v>
                </c:pt>
                <c:pt idx="2067">
                  <c:v>-26.69</c:v>
                </c:pt>
                <c:pt idx="2068">
                  <c:v>-26.69</c:v>
                </c:pt>
                <c:pt idx="2069">
                  <c:v>-26.67</c:v>
                </c:pt>
                <c:pt idx="2070">
                  <c:v>-26.69</c:v>
                </c:pt>
                <c:pt idx="2071">
                  <c:v>-26.69</c:v>
                </c:pt>
                <c:pt idx="2072">
                  <c:v>-26.67</c:v>
                </c:pt>
                <c:pt idx="2073">
                  <c:v>-26.69</c:v>
                </c:pt>
                <c:pt idx="2074">
                  <c:v>-26.69</c:v>
                </c:pt>
                <c:pt idx="2075">
                  <c:v>-26.67</c:v>
                </c:pt>
                <c:pt idx="2076">
                  <c:v>-26.69</c:v>
                </c:pt>
                <c:pt idx="2077">
                  <c:v>-26.64</c:v>
                </c:pt>
                <c:pt idx="2078">
                  <c:v>-26.64</c:v>
                </c:pt>
                <c:pt idx="2079">
                  <c:v>-26.64</c:v>
                </c:pt>
                <c:pt idx="2080">
                  <c:v>-26.69</c:v>
                </c:pt>
                <c:pt idx="2081">
                  <c:v>-26.69</c:v>
                </c:pt>
                <c:pt idx="2082">
                  <c:v>-26.67</c:v>
                </c:pt>
                <c:pt idx="2083">
                  <c:v>-26.69</c:v>
                </c:pt>
                <c:pt idx="2084">
                  <c:v>-26.69</c:v>
                </c:pt>
                <c:pt idx="2085">
                  <c:v>-26.69</c:v>
                </c:pt>
                <c:pt idx="2086">
                  <c:v>-26.67</c:v>
                </c:pt>
                <c:pt idx="2087">
                  <c:v>-26.69</c:v>
                </c:pt>
                <c:pt idx="2088">
                  <c:v>-26.69</c:v>
                </c:pt>
                <c:pt idx="2089">
                  <c:v>-26.64</c:v>
                </c:pt>
                <c:pt idx="2090">
                  <c:v>-26.64</c:v>
                </c:pt>
                <c:pt idx="2091">
                  <c:v>-26.71</c:v>
                </c:pt>
                <c:pt idx="2092">
                  <c:v>-26.69</c:v>
                </c:pt>
                <c:pt idx="2093">
                  <c:v>-26.67</c:v>
                </c:pt>
                <c:pt idx="2094">
                  <c:v>-26.64</c:v>
                </c:pt>
                <c:pt idx="2095">
                  <c:v>-26.64</c:v>
                </c:pt>
                <c:pt idx="2096">
                  <c:v>-26.64</c:v>
                </c:pt>
                <c:pt idx="2097">
                  <c:v>-26.64</c:v>
                </c:pt>
                <c:pt idx="2098">
                  <c:v>-26.64</c:v>
                </c:pt>
                <c:pt idx="2099">
                  <c:v>-26.6</c:v>
                </c:pt>
                <c:pt idx="2100">
                  <c:v>-26.62</c:v>
                </c:pt>
                <c:pt idx="2101">
                  <c:v>-26.67</c:v>
                </c:pt>
                <c:pt idx="2102">
                  <c:v>-26.69</c:v>
                </c:pt>
                <c:pt idx="2103">
                  <c:v>-26.69</c:v>
                </c:pt>
                <c:pt idx="2104">
                  <c:v>-26.69</c:v>
                </c:pt>
                <c:pt idx="2105">
                  <c:v>-26.64</c:v>
                </c:pt>
                <c:pt idx="2106">
                  <c:v>-26.62</c:v>
                </c:pt>
                <c:pt idx="2107">
                  <c:v>-26.69</c:v>
                </c:pt>
                <c:pt idx="2108">
                  <c:v>-26.71</c:v>
                </c:pt>
                <c:pt idx="2109">
                  <c:v>-26.69</c:v>
                </c:pt>
                <c:pt idx="2110">
                  <c:v>-26.69</c:v>
                </c:pt>
                <c:pt idx="2111">
                  <c:v>-26.71</c:v>
                </c:pt>
                <c:pt idx="2112">
                  <c:v>-26.69</c:v>
                </c:pt>
                <c:pt idx="2113">
                  <c:v>-26.67</c:v>
                </c:pt>
                <c:pt idx="2114">
                  <c:v>-26.62</c:v>
                </c:pt>
                <c:pt idx="2115">
                  <c:v>-26.58</c:v>
                </c:pt>
                <c:pt idx="2116">
                  <c:v>-26.52</c:v>
                </c:pt>
                <c:pt idx="2117">
                  <c:v>-26.48</c:v>
                </c:pt>
                <c:pt idx="2118">
                  <c:v>-26.43</c:v>
                </c:pt>
                <c:pt idx="2119">
                  <c:v>-26.37</c:v>
                </c:pt>
                <c:pt idx="2120">
                  <c:v>-26.37</c:v>
                </c:pt>
                <c:pt idx="2121">
                  <c:v>-26.33</c:v>
                </c:pt>
                <c:pt idx="2122">
                  <c:v>-26.3</c:v>
                </c:pt>
                <c:pt idx="2123">
                  <c:v>-26.24</c:v>
                </c:pt>
                <c:pt idx="2124">
                  <c:v>-26.22</c:v>
                </c:pt>
                <c:pt idx="2125">
                  <c:v>-26.16</c:v>
                </c:pt>
                <c:pt idx="2126">
                  <c:v>-26.12</c:v>
                </c:pt>
                <c:pt idx="2127">
                  <c:v>-26.09</c:v>
                </c:pt>
                <c:pt idx="2128">
                  <c:v>-26.01</c:v>
                </c:pt>
                <c:pt idx="2129">
                  <c:v>-25.97</c:v>
                </c:pt>
                <c:pt idx="2130">
                  <c:v>-25.94</c:v>
                </c:pt>
                <c:pt idx="2131">
                  <c:v>-25.88</c:v>
                </c:pt>
                <c:pt idx="2132">
                  <c:v>-25.86</c:v>
                </c:pt>
                <c:pt idx="2133">
                  <c:v>-25.94</c:v>
                </c:pt>
                <c:pt idx="2134">
                  <c:v>-25.94</c:v>
                </c:pt>
                <c:pt idx="2135">
                  <c:v>-25.94</c:v>
                </c:pt>
                <c:pt idx="2136">
                  <c:v>-25.97</c:v>
                </c:pt>
                <c:pt idx="2137">
                  <c:v>-25.88</c:v>
                </c:pt>
                <c:pt idx="2138">
                  <c:v>-25.88</c:v>
                </c:pt>
                <c:pt idx="2139">
                  <c:v>-25.86</c:v>
                </c:pt>
                <c:pt idx="2140">
                  <c:v>-25.82</c:v>
                </c:pt>
                <c:pt idx="2141">
                  <c:v>-25.75</c:v>
                </c:pt>
                <c:pt idx="2142">
                  <c:v>-25.75</c:v>
                </c:pt>
                <c:pt idx="2143">
                  <c:v>-25.73</c:v>
                </c:pt>
                <c:pt idx="2144">
                  <c:v>-25.69</c:v>
                </c:pt>
                <c:pt idx="2145">
                  <c:v>-25.65</c:v>
                </c:pt>
                <c:pt idx="2146">
                  <c:v>-25.65</c:v>
                </c:pt>
                <c:pt idx="2147">
                  <c:v>-25.61</c:v>
                </c:pt>
                <c:pt idx="2148">
                  <c:v>-25.52</c:v>
                </c:pt>
                <c:pt idx="2149">
                  <c:v>-25.48</c:v>
                </c:pt>
                <c:pt idx="2150">
                  <c:v>-25.44</c:v>
                </c:pt>
                <c:pt idx="2151">
                  <c:v>-25.38</c:v>
                </c:pt>
                <c:pt idx="2152">
                  <c:v>-25.33</c:v>
                </c:pt>
                <c:pt idx="2153">
                  <c:v>-25.31</c:v>
                </c:pt>
                <c:pt idx="2154">
                  <c:v>-25.25</c:v>
                </c:pt>
                <c:pt idx="2155">
                  <c:v>-25.2</c:v>
                </c:pt>
                <c:pt idx="2156">
                  <c:v>-25.12</c:v>
                </c:pt>
                <c:pt idx="2157">
                  <c:v>-25.08</c:v>
                </c:pt>
                <c:pt idx="2158">
                  <c:v>-25.04</c:v>
                </c:pt>
                <c:pt idx="2159">
                  <c:v>-24.95</c:v>
                </c:pt>
                <c:pt idx="2160">
                  <c:v>-24.87</c:v>
                </c:pt>
                <c:pt idx="2161">
                  <c:v>-24.8</c:v>
                </c:pt>
                <c:pt idx="2162">
                  <c:v>-24.76</c:v>
                </c:pt>
                <c:pt idx="2163">
                  <c:v>-24.7</c:v>
                </c:pt>
                <c:pt idx="2164">
                  <c:v>-24.59</c:v>
                </c:pt>
                <c:pt idx="2165">
                  <c:v>-24.46</c:v>
                </c:pt>
                <c:pt idx="2166">
                  <c:v>-24.44</c:v>
                </c:pt>
                <c:pt idx="2167">
                  <c:v>-24.4</c:v>
                </c:pt>
                <c:pt idx="2168">
                  <c:v>-24.25</c:v>
                </c:pt>
                <c:pt idx="2169">
                  <c:v>-24.17</c:v>
                </c:pt>
                <c:pt idx="2170">
                  <c:v>-24.12</c:v>
                </c:pt>
                <c:pt idx="2171">
                  <c:v>-24.08</c:v>
                </c:pt>
                <c:pt idx="2172">
                  <c:v>-24</c:v>
                </c:pt>
                <c:pt idx="2173">
                  <c:v>-23.93</c:v>
                </c:pt>
                <c:pt idx="2174">
                  <c:v>-23.89</c:v>
                </c:pt>
                <c:pt idx="2175">
                  <c:v>-23.78</c:v>
                </c:pt>
                <c:pt idx="2176">
                  <c:v>-23.72</c:v>
                </c:pt>
                <c:pt idx="2177">
                  <c:v>-23.66</c:v>
                </c:pt>
                <c:pt idx="2178">
                  <c:v>-23.62</c:v>
                </c:pt>
                <c:pt idx="2179">
                  <c:v>-23.55</c:v>
                </c:pt>
                <c:pt idx="2180">
                  <c:v>-23.42</c:v>
                </c:pt>
                <c:pt idx="2181">
                  <c:v>-23.32</c:v>
                </c:pt>
                <c:pt idx="2182">
                  <c:v>-23.28</c:v>
                </c:pt>
                <c:pt idx="2183">
                  <c:v>-23.17</c:v>
                </c:pt>
                <c:pt idx="2184">
                  <c:v>-23.13</c:v>
                </c:pt>
                <c:pt idx="2185">
                  <c:v>-23.06</c:v>
                </c:pt>
                <c:pt idx="2186">
                  <c:v>-23</c:v>
                </c:pt>
                <c:pt idx="2187">
                  <c:v>-22.92</c:v>
                </c:pt>
                <c:pt idx="2188">
                  <c:v>-22.62</c:v>
                </c:pt>
                <c:pt idx="2189">
                  <c:v>-22.52</c:v>
                </c:pt>
                <c:pt idx="2190">
                  <c:v>-22.49</c:v>
                </c:pt>
                <c:pt idx="2191">
                  <c:v>-22.45</c:v>
                </c:pt>
                <c:pt idx="2192">
                  <c:v>-22.24</c:v>
                </c:pt>
                <c:pt idx="2193">
                  <c:v>-22.18</c:v>
                </c:pt>
                <c:pt idx="2194">
                  <c:v>-22.01</c:v>
                </c:pt>
                <c:pt idx="2195">
                  <c:v>-21.97</c:v>
                </c:pt>
                <c:pt idx="2196">
                  <c:v>-21.77</c:v>
                </c:pt>
                <c:pt idx="2197">
                  <c:v>-21.77</c:v>
                </c:pt>
                <c:pt idx="2198">
                  <c:v>-21.67</c:v>
                </c:pt>
                <c:pt idx="2199">
                  <c:v>-21.58</c:v>
                </c:pt>
                <c:pt idx="2200">
                  <c:v>-21.39</c:v>
                </c:pt>
                <c:pt idx="2201">
                  <c:v>-21.35</c:v>
                </c:pt>
                <c:pt idx="2202">
                  <c:v>-21.27</c:v>
                </c:pt>
                <c:pt idx="2203">
                  <c:v>-21.16</c:v>
                </c:pt>
                <c:pt idx="2204">
                  <c:v>-20.99</c:v>
                </c:pt>
                <c:pt idx="2205">
                  <c:v>-20.84</c:v>
                </c:pt>
                <c:pt idx="2206">
                  <c:v>-20.76</c:v>
                </c:pt>
                <c:pt idx="2207">
                  <c:v>-20.67</c:v>
                </c:pt>
                <c:pt idx="2208">
                  <c:v>-20.52</c:v>
                </c:pt>
                <c:pt idx="2209">
                  <c:v>-20.37</c:v>
                </c:pt>
                <c:pt idx="2210">
                  <c:v>-20.329999999999998</c:v>
                </c:pt>
                <c:pt idx="2211">
                  <c:v>-20.22</c:v>
                </c:pt>
                <c:pt idx="2212">
                  <c:v>-20.100000000000001</c:v>
                </c:pt>
                <c:pt idx="2213">
                  <c:v>-20.010000000000002</c:v>
                </c:pt>
                <c:pt idx="2214">
                  <c:v>-19.91</c:v>
                </c:pt>
                <c:pt idx="2215">
                  <c:v>-19.829999999999998</c:v>
                </c:pt>
                <c:pt idx="2216">
                  <c:v>-19.61</c:v>
                </c:pt>
                <c:pt idx="2217">
                  <c:v>-19.510000000000002</c:v>
                </c:pt>
                <c:pt idx="2218">
                  <c:v>-19.440000000000001</c:v>
                </c:pt>
                <c:pt idx="2219">
                  <c:v>-19.32</c:v>
                </c:pt>
                <c:pt idx="2220">
                  <c:v>-19.079999999999998</c:v>
                </c:pt>
                <c:pt idx="2221">
                  <c:v>-19</c:v>
                </c:pt>
                <c:pt idx="2222">
                  <c:v>-18.98</c:v>
                </c:pt>
                <c:pt idx="2223">
                  <c:v>-18.87</c:v>
                </c:pt>
                <c:pt idx="2224">
                  <c:v>-18.66</c:v>
                </c:pt>
                <c:pt idx="2225">
                  <c:v>-18.55</c:v>
                </c:pt>
                <c:pt idx="2226">
                  <c:v>-18.489999999999998</c:v>
                </c:pt>
                <c:pt idx="2227">
                  <c:v>-18.43</c:v>
                </c:pt>
                <c:pt idx="2228">
                  <c:v>-18.190000000000001</c:v>
                </c:pt>
                <c:pt idx="2229">
                  <c:v>-18.09</c:v>
                </c:pt>
                <c:pt idx="2230">
                  <c:v>-17.98</c:v>
                </c:pt>
                <c:pt idx="2231">
                  <c:v>-17.940000000000001</c:v>
                </c:pt>
                <c:pt idx="2232">
                  <c:v>-17.75</c:v>
                </c:pt>
                <c:pt idx="2233">
                  <c:v>-17.62</c:v>
                </c:pt>
                <c:pt idx="2234">
                  <c:v>-17.510000000000002</c:v>
                </c:pt>
                <c:pt idx="2235">
                  <c:v>-17.39</c:v>
                </c:pt>
                <c:pt idx="2236">
                  <c:v>-17.09</c:v>
                </c:pt>
                <c:pt idx="2237">
                  <c:v>-16.97</c:v>
                </c:pt>
                <c:pt idx="2238">
                  <c:v>-16.899999999999999</c:v>
                </c:pt>
                <c:pt idx="2239">
                  <c:v>-16.84</c:v>
                </c:pt>
                <c:pt idx="2240">
                  <c:v>-16.649999999999999</c:v>
                </c:pt>
                <c:pt idx="2241">
                  <c:v>-16.5</c:v>
                </c:pt>
                <c:pt idx="2242">
                  <c:v>-16.350000000000001</c:v>
                </c:pt>
                <c:pt idx="2243">
                  <c:v>-16.22</c:v>
                </c:pt>
                <c:pt idx="2244">
                  <c:v>-15.99</c:v>
                </c:pt>
                <c:pt idx="2245">
                  <c:v>-15.84</c:v>
                </c:pt>
                <c:pt idx="2246">
                  <c:v>-15.8</c:v>
                </c:pt>
                <c:pt idx="2247">
                  <c:v>-15.8</c:v>
                </c:pt>
                <c:pt idx="2248">
                  <c:v>-15.48</c:v>
                </c:pt>
                <c:pt idx="2249">
                  <c:v>-15.29</c:v>
                </c:pt>
                <c:pt idx="2250">
                  <c:v>-15.23</c:v>
                </c:pt>
                <c:pt idx="2251">
                  <c:v>-15.19</c:v>
                </c:pt>
                <c:pt idx="2252">
                  <c:v>-14.99</c:v>
                </c:pt>
                <c:pt idx="2253">
                  <c:v>-14.89</c:v>
                </c:pt>
                <c:pt idx="2254">
                  <c:v>-14.72</c:v>
                </c:pt>
                <c:pt idx="2255">
                  <c:v>-14.68</c:v>
                </c:pt>
                <c:pt idx="2256">
                  <c:v>-14.4</c:v>
                </c:pt>
                <c:pt idx="2257">
                  <c:v>-14.23</c:v>
                </c:pt>
                <c:pt idx="2258">
                  <c:v>-14.19</c:v>
                </c:pt>
                <c:pt idx="2259">
                  <c:v>-14.09</c:v>
                </c:pt>
                <c:pt idx="2260">
                  <c:v>-13.85</c:v>
                </c:pt>
                <c:pt idx="2261">
                  <c:v>-13.72</c:v>
                </c:pt>
                <c:pt idx="2262">
                  <c:v>-13.51</c:v>
                </c:pt>
                <c:pt idx="2263">
                  <c:v>-13.43</c:v>
                </c:pt>
                <c:pt idx="2264">
                  <c:v>-13.19</c:v>
                </c:pt>
                <c:pt idx="2265">
                  <c:v>-13.15</c:v>
                </c:pt>
                <c:pt idx="2266">
                  <c:v>-13.11</c:v>
                </c:pt>
                <c:pt idx="2267">
                  <c:v>-12.96</c:v>
                </c:pt>
                <c:pt idx="2268">
                  <c:v>-12.69</c:v>
                </c:pt>
                <c:pt idx="2269">
                  <c:v>-12.6</c:v>
                </c:pt>
                <c:pt idx="2270">
                  <c:v>-12.41</c:v>
                </c:pt>
                <c:pt idx="2271">
                  <c:v>-12.2</c:v>
                </c:pt>
                <c:pt idx="2272">
                  <c:v>-12.15</c:v>
                </c:pt>
                <c:pt idx="2273">
                  <c:v>-12.03</c:v>
                </c:pt>
                <c:pt idx="2274">
                  <c:v>-11.9</c:v>
                </c:pt>
                <c:pt idx="2275">
                  <c:v>-11.69</c:v>
                </c:pt>
                <c:pt idx="2276">
                  <c:v>-11.54</c:v>
                </c:pt>
                <c:pt idx="2277">
                  <c:v>-11.41</c:v>
                </c:pt>
                <c:pt idx="2278">
                  <c:v>-11.29</c:v>
                </c:pt>
                <c:pt idx="2279">
                  <c:v>-11.12</c:v>
                </c:pt>
                <c:pt idx="2280">
                  <c:v>-10.93</c:v>
                </c:pt>
                <c:pt idx="2281">
                  <c:v>-10.72</c:v>
                </c:pt>
                <c:pt idx="2282">
                  <c:v>-10.65</c:v>
                </c:pt>
                <c:pt idx="2283">
                  <c:v>-10.55</c:v>
                </c:pt>
                <c:pt idx="2284">
                  <c:v>-10.33</c:v>
                </c:pt>
                <c:pt idx="2285">
                  <c:v>-10.119999999999999</c:v>
                </c:pt>
                <c:pt idx="2286">
                  <c:v>-10.02</c:v>
                </c:pt>
                <c:pt idx="2287">
                  <c:v>-9.98</c:v>
                </c:pt>
                <c:pt idx="2288">
                  <c:v>-9.74</c:v>
                </c:pt>
                <c:pt idx="2289">
                  <c:v>-9.66</c:v>
                </c:pt>
                <c:pt idx="2290">
                  <c:v>-9.51</c:v>
                </c:pt>
                <c:pt idx="2291">
                  <c:v>-9.4700000000000006</c:v>
                </c:pt>
                <c:pt idx="2292">
                  <c:v>-9.32</c:v>
                </c:pt>
                <c:pt idx="2293">
                  <c:v>-9.23</c:v>
                </c:pt>
                <c:pt idx="2294">
                  <c:v>-9.1300000000000008</c:v>
                </c:pt>
                <c:pt idx="2295">
                  <c:v>-8.89</c:v>
                </c:pt>
                <c:pt idx="2296">
                  <c:v>-8.64</c:v>
                </c:pt>
                <c:pt idx="2297">
                  <c:v>-8.5299999999999994</c:v>
                </c:pt>
                <c:pt idx="2298">
                  <c:v>-8.4499999999999993</c:v>
                </c:pt>
                <c:pt idx="2299">
                  <c:v>-8.36</c:v>
                </c:pt>
                <c:pt idx="2300">
                  <c:v>-8.07</c:v>
                </c:pt>
                <c:pt idx="2301">
                  <c:v>-8</c:v>
                </c:pt>
                <c:pt idx="2302">
                  <c:v>-7.92</c:v>
                </c:pt>
                <c:pt idx="2303">
                  <c:v>-7.79</c:v>
                </c:pt>
                <c:pt idx="2304">
                  <c:v>-7.53</c:v>
                </c:pt>
                <c:pt idx="2305">
                  <c:v>-7.39</c:v>
                </c:pt>
                <c:pt idx="2306">
                  <c:v>-7.36</c:v>
                </c:pt>
                <c:pt idx="2307">
                  <c:v>-7.17</c:v>
                </c:pt>
                <c:pt idx="2308">
                  <c:v>-6.96</c:v>
                </c:pt>
                <c:pt idx="2309">
                  <c:v>-6.79</c:v>
                </c:pt>
                <c:pt idx="2310">
                  <c:v>-6.6</c:v>
                </c:pt>
                <c:pt idx="2311">
                  <c:v>-6.47</c:v>
                </c:pt>
                <c:pt idx="2312">
                  <c:v>-6.39</c:v>
                </c:pt>
                <c:pt idx="2313">
                  <c:v>-6.24</c:v>
                </c:pt>
                <c:pt idx="2314">
                  <c:v>-5.99</c:v>
                </c:pt>
                <c:pt idx="2315">
                  <c:v>-5.82</c:v>
                </c:pt>
                <c:pt idx="2316">
                  <c:v>-5.73</c:v>
                </c:pt>
                <c:pt idx="2317">
                  <c:v>-5.58</c:v>
                </c:pt>
                <c:pt idx="2318">
                  <c:v>-5.45</c:v>
                </c:pt>
                <c:pt idx="2319">
                  <c:v>-5.27</c:v>
                </c:pt>
                <c:pt idx="2320">
                  <c:v>-5.16</c:v>
                </c:pt>
                <c:pt idx="2321">
                  <c:v>-4.8600000000000003</c:v>
                </c:pt>
                <c:pt idx="2322">
                  <c:v>-4.76</c:v>
                </c:pt>
                <c:pt idx="2323">
                  <c:v>-4.67</c:v>
                </c:pt>
                <c:pt idx="2324">
                  <c:v>-4.59</c:v>
                </c:pt>
                <c:pt idx="2325">
                  <c:v>-4.16</c:v>
                </c:pt>
                <c:pt idx="2326">
                  <c:v>-4.08</c:v>
                </c:pt>
                <c:pt idx="2327">
                  <c:v>-4.01</c:v>
                </c:pt>
                <c:pt idx="2328">
                  <c:v>-3.84</c:v>
                </c:pt>
                <c:pt idx="2329">
                  <c:v>-3.59</c:v>
                </c:pt>
                <c:pt idx="2330">
                  <c:v>-3.42</c:v>
                </c:pt>
                <c:pt idx="2331">
                  <c:v>-3.38</c:v>
                </c:pt>
                <c:pt idx="2332">
                  <c:v>-3.21</c:v>
                </c:pt>
                <c:pt idx="2333">
                  <c:v>-3.1</c:v>
                </c:pt>
                <c:pt idx="2334">
                  <c:v>-2.89</c:v>
                </c:pt>
                <c:pt idx="2335">
                  <c:v>-2.76</c:v>
                </c:pt>
                <c:pt idx="2336">
                  <c:v>-2.7</c:v>
                </c:pt>
                <c:pt idx="2337">
                  <c:v>-2.36</c:v>
                </c:pt>
                <c:pt idx="2338">
                  <c:v>-2.23</c:v>
                </c:pt>
                <c:pt idx="2339">
                  <c:v>-2.1</c:v>
                </c:pt>
                <c:pt idx="2340">
                  <c:v>-2.04</c:v>
                </c:pt>
                <c:pt idx="2341">
                  <c:v>-1.85</c:v>
                </c:pt>
                <c:pt idx="2342">
                  <c:v>-1.79</c:v>
                </c:pt>
                <c:pt idx="2343">
                  <c:v>-1.7</c:v>
                </c:pt>
                <c:pt idx="2344">
                  <c:v>-1.49</c:v>
                </c:pt>
                <c:pt idx="2345">
                  <c:v>-1.19</c:v>
                </c:pt>
                <c:pt idx="2346">
                  <c:v>-1.1299999999999999</c:v>
                </c:pt>
                <c:pt idx="2347">
                  <c:v>-1.02</c:v>
                </c:pt>
                <c:pt idx="2348">
                  <c:v>-0.92</c:v>
                </c:pt>
                <c:pt idx="2349">
                  <c:v>-0.53</c:v>
                </c:pt>
                <c:pt idx="2350">
                  <c:v>-0.43</c:v>
                </c:pt>
                <c:pt idx="2351">
                  <c:v>-0.28000000000000003</c:v>
                </c:pt>
                <c:pt idx="2352">
                  <c:v>-0.24</c:v>
                </c:pt>
                <c:pt idx="2353">
                  <c:v>-0.09</c:v>
                </c:pt>
                <c:pt idx="2354">
                  <c:v>0.04</c:v>
                </c:pt>
                <c:pt idx="2355">
                  <c:v>0.21</c:v>
                </c:pt>
                <c:pt idx="2356">
                  <c:v>0.36</c:v>
                </c:pt>
                <c:pt idx="2357">
                  <c:v>0.56999999999999995</c:v>
                </c:pt>
                <c:pt idx="2358">
                  <c:v>0.76</c:v>
                </c:pt>
                <c:pt idx="2359">
                  <c:v>0.89</c:v>
                </c:pt>
                <c:pt idx="2360">
                  <c:v>0.97</c:v>
                </c:pt>
                <c:pt idx="2361">
                  <c:v>1.27</c:v>
                </c:pt>
                <c:pt idx="2362">
                  <c:v>1.33</c:v>
                </c:pt>
                <c:pt idx="2363">
                  <c:v>1.39</c:v>
                </c:pt>
                <c:pt idx="2364">
                  <c:v>1.52</c:v>
                </c:pt>
                <c:pt idx="2365">
                  <c:v>1.93</c:v>
                </c:pt>
                <c:pt idx="2366">
                  <c:v>1.95</c:v>
                </c:pt>
                <c:pt idx="2367">
                  <c:v>2.0699999999999998</c:v>
                </c:pt>
                <c:pt idx="2368">
                  <c:v>2.12</c:v>
                </c:pt>
                <c:pt idx="2369">
                  <c:v>2.31</c:v>
                </c:pt>
                <c:pt idx="2370">
                  <c:v>2.48</c:v>
                </c:pt>
                <c:pt idx="2371">
                  <c:v>2.6</c:v>
                </c:pt>
                <c:pt idx="2372">
                  <c:v>2.6</c:v>
                </c:pt>
                <c:pt idx="2373">
                  <c:v>2.94</c:v>
                </c:pt>
                <c:pt idx="2374">
                  <c:v>3.05</c:v>
                </c:pt>
                <c:pt idx="2375">
                  <c:v>3.16</c:v>
                </c:pt>
                <c:pt idx="2376">
                  <c:v>3.31</c:v>
                </c:pt>
                <c:pt idx="2377">
                  <c:v>3.54</c:v>
                </c:pt>
                <c:pt idx="2378">
                  <c:v>3.58</c:v>
                </c:pt>
                <c:pt idx="2379">
                  <c:v>3.62</c:v>
                </c:pt>
                <c:pt idx="2380">
                  <c:v>3.86</c:v>
                </c:pt>
                <c:pt idx="2381">
                  <c:v>4.07</c:v>
                </c:pt>
                <c:pt idx="2382">
                  <c:v>4.3</c:v>
                </c:pt>
                <c:pt idx="2383">
                  <c:v>4.37</c:v>
                </c:pt>
                <c:pt idx="2384">
                  <c:v>4.5199999999999996</c:v>
                </c:pt>
                <c:pt idx="2385">
                  <c:v>4.9000000000000004</c:v>
                </c:pt>
                <c:pt idx="2386">
                  <c:v>4.9800000000000004</c:v>
                </c:pt>
                <c:pt idx="2387">
                  <c:v>5.17</c:v>
                </c:pt>
                <c:pt idx="2388">
                  <c:v>5.26</c:v>
                </c:pt>
                <c:pt idx="2389">
                  <c:v>5.47</c:v>
                </c:pt>
                <c:pt idx="2390">
                  <c:v>5.58</c:v>
                </c:pt>
                <c:pt idx="2391">
                  <c:v>5.64</c:v>
                </c:pt>
                <c:pt idx="2392">
                  <c:v>5.77</c:v>
                </c:pt>
                <c:pt idx="2393">
                  <c:v>6.25</c:v>
                </c:pt>
                <c:pt idx="2394">
                  <c:v>6.32</c:v>
                </c:pt>
                <c:pt idx="2395">
                  <c:v>6.51</c:v>
                </c:pt>
                <c:pt idx="2396">
                  <c:v>6.62</c:v>
                </c:pt>
                <c:pt idx="2397">
                  <c:v>6.89</c:v>
                </c:pt>
                <c:pt idx="2398">
                  <c:v>6.93</c:v>
                </c:pt>
                <c:pt idx="2399">
                  <c:v>7.06</c:v>
                </c:pt>
                <c:pt idx="2400">
                  <c:v>7.17</c:v>
                </c:pt>
                <c:pt idx="2401">
                  <c:v>7.53</c:v>
                </c:pt>
                <c:pt idx="2402">
                  <c:v>7.61</c:v>
                </c:pt>
                <c:pt idx="2403">
                  <c:v>7.78</c:v>
                </c:pt>
                <c:pt idx="2404">
                  <c:v>7.91</c:v>
                </c:pt>
                <c:pt idx="2405">
                  <c:v>8.1</c:v>
                </c:pt>
                <c:pt idx="2406">
                  <c:v>8.18</c:v>
                </c:pt>
                <c:pt idx="2407">
                  <c:v>8.33</c:v>
                </c:pt>
                <c:pt idx="2408">
                  <c:v>8.52</c:v>
                </c:pt>
                <c:pt idx="2409">
                  <c:v>8.6999999999999993</c:v>
                </c:pt>
                <c:pt idx="2410">
                  <c:v>8.82</c:v>
                </c:pt>
                <c:pt idx="2411">
                  <c:v>8.86</c:v>
                </c:pt>
                <c:pt idx="2412">
                  <c:v>9.01</c:v>
                </c:pt>
                <c:pt idx="2413">
                  <c:v>9.33</c:v>
                </c:pt>
                <c:pt idx="2414">
                  <c:v>9.5</c:v>
                </c:pt>
                <c:pt idx="2415">
                  <c:v>9.6300000000000008</c:v>
                </c:pt>
                <c:pt idx="2416">
                  <c:v>9.76</c:v>
                </c:pt>
                <c:pt idx="2417">
                  <c:v>9.8800000000000008</c:v>
                </c:pt>
                <c:pt idx="2418">
                  <c:v>9.9499999999999993</c:v>
                </c:pt>
                <c:pt idx="2419">
                  <c:v>10.029999999999999</c:v>
                </c:pt>
                <c:pt idx="2420">
                  <c:v>10.199999999999999</c:v>
                </c:pt>
                <c:pt idx="2421">
                  <c:v>10.56</c:v>
                </c:pt>
                <c:pt idx="2422">
                  <c:v>10.62</c:v>
                </c:pt>
                <c:pt idx="2423">
                  <c:v>10.86</c:v>
                </c:pt>
                <c:pt idx="2424">
                  <c:v>10.9</c:v>
                </c:pt>
                <c:pt idx="2425">
                  <c:v>11.09</c:v>
                </c:pt>
                <c:pt idx="2426">
                  <c:v>11.3</c:v>
                </c:pt>
                <c:pt idx="2427">
                  <c:v>11.43</c:v>
                </c:pt>
                <c:pt idx="2428">
                  <c:v>11.54</c:v>
                </c:pt>
                <c:pt idx="2429">
                  <c:v>11.83</c:v>
                </c:pt>
                <c:pt idx="2430">
                  <c:v>11.92</c:v>
                </c:pt>
                <c:pt idx="2431">
                  <c:v>11.96</c:v>
                </c:pt>
                <c:pt idx="2432">
                  <c:v>12.13</c:v>
                </c:pt>
                <c:pt idx="2433">
                  <c:v>12.36</c:v>
                </c:pt>
                <c:pt idx="2434">
                  <c:v>12.51</c:v>
                </c:pt>
                <c:pt idx="2435">
                  <c:v>12.62</c:v>
                </c:pt>
                <c:pt idx="2436">
                  <c:v>12.79</c:v>
                </c:pt>
                <c:pt idx="2437">
                  <c:v>12.96</c:v>
                </c:pt>
                <c:pt idx="2438">
                  <c:v>13.17</c:v>
                </c:pt>
                <c:pt idx="2439">
                  <c:v>13.38</c:v>
                </c:pt>
                <c:pt idx="2440">
                  <c:v>13.34</c:v>
                </c:pt>
                <c:pt idx="2441">
                  <c:v>13.62</c:v>
                </c:pt>
                <c:pt idx="2442">
                  <c:v>13.7</c:v>
                </c:pt>
                <c:pt idx="2443">
                  <c:v>13.74</c:v>
                </c:pt>
                <c:pt idx="2444">
                  <c:v>13.83</c:v>
                </c:pt>
                <c:pt idx="2445">
                  <c:v>13.91</c:v>
                </c:pt>
                <c:pt idx="2446">
                  <c:v>14.34</c:v>
                </c:pt>
                <c:pt idx="2447">
                  <c:v>14.38</c:v>
                </c:pt>
                <c:pt idx="2448">
                  <c:v>14.48</c:v>
                </c:pt>
                <c:pt idx="2449">
                  <c:v>14.63</c:v>
                </c:pt>
                <c:pt idx="2450">
                  <c:v>15.04</c:v>
                </c:pt>
                <c:pt idx="2451">
                  <c:v>15.1</c:v>
                </c:pt>
                <c:pt idx="2452">
                  <c:v>15.21</c:v>
                </c:pt>
                <c:pt idx="2453">
                  <c:v>15.48</c:v>
                </c:pt>
                <c:pt idx="2454">
                  <c:v>15.65</c:v>
                </c:pt>
                <c:pt idx="2455">
                  <c:v>15.78</c:v>
                </c:pt>
                <c:pt idx="2456">
                  <c:v>15.8</c:v>
                </c:pt>
                <c:pt idx="2457">
                  <c:v>15.86</c:v>
                </c:pt>
                <c:pt idx="2458">
                  <c:v>16.18</c:v>
                </c:pt>
                <c:pt idx="2459">
                  <c:v>16.39</c:v>
                </c:pt>
                <c:pt idx="2460">
                  <c:v>16.5</c:v>
                </c:pt>
                <c:pt idx="2461">
                  <c:v>16.600000000000001</c:v>
                </c:pt>
                <c:pt idx="2462">
                  <c:v>16.84</c:v>
                </c:pt>
                <c:pt idx="2463">
                  <c:v>16.97</c:v>
                </c:pt>
                <c:pt idx="2464">
                  <c:v>17.03</c:v>
                </c:pt>
                <c:pt idx="2465">
                  <c:v>17.14</c:v>
                </c:pt>
                <c:pt idx="2466">
                  <c:v>17.43</c:v>
                </c:pt>
                <c:pt idx="2467">
                  <c:v>17.559999999999999</c:v>
                </c:pt>
                <c:pt idx="2468">
                  <c:v>17.579999999999998</c:v>
                </c:pt>
                <c:pt idx="2469">
                  <c:v>17.690000000000001</c:v>
                </c:pt>
                <c:pt idx="2470">
                  <c:v>17.920000000000002</c:v>
                </c:pt>
                <c:pt idx="2471">
                  <c:v>18.05</c:v>
                </c:pt>
                <c:pt idx="2472">
                  <c:v>18.239999999999998</c:v>
                </c:pt>
                <c:pt idx="2473">
                  <c:v>18.34</c:v>
                </c:pt>
                <c:pt idx="2474">
                  <c:v>18.62</c:v>
                </c:pt>
                <c:pt idx="2475">
                  <c:v>18.600000000000001</c:v>
                </c:pt>
                <c:pt idx="2476">
                  <c:v>18.75</c:v>
                </c:pt>
                <c:pt idx="2477">
                  <c:v>18.940000000000001</c:v>
                </c:pt>
                <c:pt idx="2478">
                  <c:v>19.34</c:v>
                </c:pt>
                <c:pt idx="2479">
                  <c:v>19.43</c:v>
                </c:pt>
                <c:pt idx="2480">
                  <c:v>19.45</c:v>
                </c:pt>
                <c:pt idx="2481">
                  <c:v>19.510000000000002</c:v>
                </c:pt>
                <c:pt idx="2482">
                  <c:v>20.07</c:v>
                </c:pt>
                <c:pt idx="2483">
                  <c:v>20.079999999999998</c:v>
                </c:pt>
                <c:pt idx="2484">
                  <c:v>20.190000000000001</c:v>
                </c:pt>
                <c:pt idx="2485">
                  <c:v>20.36</c:v>
                </c:pt>
                <c:pt idx="2486">
                  <c:v>20.55</c:v>
                </c:pt>
                <c:pt idx="2487">
                  <c:v>20.68</c:v>
                </c:pt>
                <c:pt idx="2488">
                  <c:v>20.77</c:v>
                </c:pt>
                <c:pt idx="2489">
                  <c:v>20.87</c:v>
                </c:pt>
                <c:pt idx="2490">
                  <c:v>21.21</c:v>
                </c:pt>
                <c:pt idx="2491">
                  <c:v>21.32</c:v>
                </c:pt>
                <c:pt idx="2492">
                  <c:v>21.4</c:v>
                </c:pt>
                <c:pt idx="2493">
                  <c:v>21.42</c:v>
                </c:pt>
                <c:pt idx="2494">
                  <c:v>21.65</c:v>
                </c:pt>
                <c:pt idx="2495">
                  <c:v>21.78</c:v>
                </c:pt>
                <c:pt idx="2496">
                  <c:v>21.91</c:v>
                </c:pt>
                <c:pt idx="2497">
                  <c:v>21.99</c:v>
                </c:pt>
                <c:pt idx="2498">
                  <c:v>22.35</c:v>
                </c:pt>
                <c:pt idx="2499">
                  <c:v>22.38</c:v>
                </c:pt>
                <c:pt idx="2500">
                  <c:v>22.56</c:v>
                </c:pt>
                <c:pt idx="2501">
                  <c:v>22.78</c:v>
                </c:pt>
                <c:pt idx="2502">
                  <c:v>23.08</c:v>
                </c:pt>
                <c:pt idx="2503">
                  <c:v>23.14</c:v>
                </c:pt>
                <c:pt idx="2504">
                  <c:v>23.22</c:v>
                </c:pt>
                <c:pt idx="2505">
                  <c:v>23.37</c:v>
                </c:pt>
                <c:pt idx="2506">
                  <c:v>23.67</c:v>
                </c:pt>
                <c:pt idx="2507">
                  <c:v>23.69</c:v>
                </c:pt>
                <c:pt idx="2508">
                  <c:v>23.86</c:v>
                </c:pt>
                <c:pt idx="2509">
                  <c:v>23.9</c:v>
                </c:pt>
                <c:pt idx="2510">
                  <c:v>24.31</c:v>
                </c:pt>
                <c:pt idx="2511">
                  <c:v>24.39</c:v>
                </c:pt>
                <c:pt idx="2512">
                  <c:v>24.5</c:v>
                </c:pt>
                <c:pt idx="2513">
                  <c:v>24.58</c:v>
                </c:pt>
                <c:pt idx="2514">
                  <c:v>25.01</c:v>
                </c:pt>
                <c:pt idx="2515">
                  <c:v>25.11</c:v>
                </c:pt>
                <c:pt idx="2516">
                  <c:v>25.11</c:v>
                </c:pt>
                <c:pt idx="2517">
                  <c:v>25.24</c:v>
                </c:pt>
                <c:pt idx="2518">
                  <c:v>25.49</c:v>
                </c:pt>
                <c:pt idx="2519">
                  <c:v>25.6</c:v>
                </c:pt>
                <c:pt idx="2520">
                  <c:v>25.69</c:v>
                </c:pt>
                <c:pt idx="2521">
                  <c:v>25.69</c:v>
                </c:pt>
                <c:pt idx="2522">
                  <c:v>26.11</c:v>
                </c:pt>
                <c:pt idx="2523">
                  <c:v>26.2</c:v>
                </c:pt>
                <c:pt idx="2524">
                  <c:v>26.3</c:v>
                </c:pt>
                <c:pt idx="2525">
                  <c:v>26.39</c:v>
                </c:pt>
                <c:pt idx="2526">
                  <c:v>26.79</c:v>
                </c:pt>
                <c:pt idx="2527">
                  <c:v>26.87</c:v>
                </c:pt>
                <c:pt idx="2528">
                  <c:v>26.92</c:v>
                </c:pt>
                <c:pt idx="2529">
                  <c:v>27.03</c:v>
                </c:pt>
                <c:pt idx="2530">
                  <c:v>27.45</c:v>
                </c:pt>
                <c:pt idx="2531">
                  <c:v>27.56</c:v>
                </c:pt>
                <c:pt idx="2532">
                  <c:v>27.6</c:v>
                </c:pt>
                <c:pt idx="2533">
                  <c:v>27.71</c:v>
                </c:pt>
                <c:pt idx="2534">
                  <c:v>27.83</c:v>
                </c:pt>
                <c:pt idx="2535">
                  <c:v>27.89</c:v>
                </c:pt>
                <c:pt idx="2536">
                  <c:v>28.09</c:v>
                </c:pt>
                <c:pt idx="2537">
                  <c:v>28.18</c:v>
                </c:pt>
                <c:pt idx="2538">
                  <c:v>28.51</c:v>
                </c:pt>
                <c:pt idx="2539">
                  <c:v>28.54</c:v>
                </c:pt>
                <c:pt idx="2540">
                  <c:v>28.58</c:v>
                </c:pt>
                <c:pt idx="2541">
                  <c:v>28.66</c:v>
                </c:pt>
                <c:pt idx="2542">
                  <c:v>28.9</c:v>
                </c:pt>
                <c:pt idx="2543">
                  <c:v>28.96</c:v>
                </c:pt>
                <c:pt idx="2544">
                  <c:v>29.09</c:v>
                </c:pt>
                <c:pt idx="2545">
                  <c:v>29.15</c:v>
                </c:pt>
                <c:pt idx="2546">
                  <c:v>29.45</c:v>
                </c:pt>
                <c:pt idx="2547">
                  <c:v>29.53</c:v>
                </c:pt>
                <c:pt idx="2548">
                  <c:v>29.66</c:v>
                </c:pt>
                <c:pt idx="2549">
                  <c:v>29.72</c:v>
                </c:pt>
                <c:pt idx="2550">
                  <c:v>29.94</c:v>
                </c:pt>
                <c:pt idx="2551">
                  <c:v>30.02</c:v>
                </c:pt>
                <c:pt idx="2552">
                  <c:v>30.08</c:v>
                </c:pt>
                <c:pt idx="2553">
                  <c:v>30.19</c:v>
                </c:pt>
                <c:pt idx="2554">
                  <c:v>30.47</c:v>
                </c:pt>
                <c:pt idx="2555">
                  <c:v>30.45</c:v>
                </c:pt>
                <c:pt idx="2556">
                  <c:v>30.47</c:v>
                </c:pt>
                <c:pt idx="2557">
                  <c:v>30.55</c:v>
                </c:pt>
                <c:pt idx="2558">
                  <c:v>30.68</c:v>
                </c:pt>
                <c:pt idx="2559">
                  <c:v>30.77</c:v>
                </c:pt>
                <c:pt idx="2560">
                  <c:v>30.85</c:v>
                </c:pt>
                <c:pt idx="2561">
                  <c:v>30.94</c:v>
                </c:pt>
                <c:pt idx="2562">
                  <c:v>31.13</c:v>
                </c:pt>
                <c:pt idx="2563">
                  <c:v>31.13</c:v>
                </c:pt>
                <c:pt idx="2564">
                  <c:v>31.17</c:v>
                </c:pt>
                <c:pt idx="2565">
                  <c:v>31.21</c:v>
                </c:pt>
                <c:pt idx="2566">
                  <c:v>31.36</c:v>
                </c:pt>
                <c:pt idx="2567">
                  <c:v>31.39</c:v>
                </c:pt>
                <c:pt idx="2568">
                  <c:v>31.47</c:v>
                </c:pt>
                <c:pt idx="2569">
                  <c:v>31.55</c:v>
                </c:pt>
                <c:pt idx="2570">
                  <c:v>31.81</c:v>
                </c:pt>
                <c:pt idx="2571">
                  <c:v>31.85</c:v>
                </c:pt>
                <c:pt idx="2572">
                  <c:v>31.94</c:v>
                </c:pt>
                <c:pt idx="2573">
                  <c:v>32.04</c:v>
                </c:pt>
                <c:pt idx="2574">
                  <c:v>32.15</c:v>
                </c:pt>
                <c:pt idx="2575">
                  <c:v>32.229999999999997</c:v>
                </c:pt>
                <c:pt idx="2576">
                  <c:v>32.270000000000003</c:v>
                </c:pt>
                <c:pt idx="2577">
                  <c:v>32.32</c:v>
                </c:pt>
                <c:pt idx="2578">
                  <c:v>32.47</c:v>
                </c:pt>
                <c:pt idx="2579">
                  <c:v>32.51</c:v>
                </c:pt>
                <c:pt idx="2580">
                  <c:v>32.57</c:v>
                </c:pt>
                <c:pt idx="2581">
                  <c:v>32.549999999999997</c:v>
                </c:pt>
                <c:pt idx="2582">
                  <c:v>32.72</c:v>
                </c:pt>
                <c:pt idx="2583">
                  <c:v>32.74</c:v>
                </c:pt>
                <c:pt idx="2584">
                  <c:v>32.79</c:v>
                </c:pt>
                <c:pt idx="2585">
                  <c:v>32.869999999999997</c:v>
                </c:pt>
                <c:pt idx="2586">
                  <c:v>32.979999999999997</c:v>
                </c:pt>
                <c:pt idx="2587">
                  <c:v>33</c:v>
                </c:pt>
                <c:pt idx="2588">
                  <c:v>33.04</c:v>
                </c:pt>
                <c:pt idx="2589">
                  <c:v>33.130000000000003</c:v>
                </c:pt>
                <c:pt idx="2590">
                  <c:v>33.25</c:v>
                </c:pt>
                <c:pt idx="2591">
                  <c:v>33.32</c:v>
                </c:pt>
                <c:pt idx="2592">
                  <c:v>33.36</c:v>
                </c:pt>
                <c:pt idx="2593">
                  <c:v>33.36</c:v>
                </c:pt>
                <c:pt idx="2594">
                  <c:v>33.44</c:v>
                </c:pt>
                <c:pt idx="2595">
                  <c:v>33.49</c:v>
                </c:pt>
                <c:pt idx="2596">
                  <c:v>33.51</c:v>
                </c:pt>
                <c:pt idx="2597">
                  <c:v>33.57</c:v>
                </c:pt>
                <c:pt idx="2598">
                  <c:v>33.64</c:v>
                </c:pt>
                <c:pt idx="2599">
                  <c:v>33.659999999999997</c:v>
                </c:pt>
                <c:pt idx="2600">
                  <c:v>33.700000000000003</c:v>
                </c:pt>
                <c:pt idx="2601">
                  <c:v>33.72</c:v>
                </c:pt>
                <c:pt idx="2602">
                  <c:v>33.81</c:v>
                </c:pt>
                <c:pt idx="2603">
                  <c:v>33.85</c:v>
                </c:pt>
                <c:pt idx="2604">
                  <c:v>33.869999999999997</c:v>
                </c:pt>
                <c:pt idx="2605">
                  <c:v>33.89</c:v>
                </c:pt>
                <c:pt idx="2606">
                  <c:v>33.979999999999997</c:v>
                </c:pt>
                <c:pt idx="2607">
                  <c:v>34.020000000000003</c:v>
                </c:pt>
                <c:pt idx="2608">
                  <c:v>34</c:v>
                </c:pt>
                <c:pt idx="2609">
                  <c:v>34.06</c:v>
                </c:pt>
                <c:pt idx="2610">
                  <c:v>34.119999999999997</c:v>
                </c:pt>
                <c:pt idx="2611">
                  <c:v>34.119999999999997</c:v>
                </c:pt>
                <c:pt idx="2612">
                  <c:v>34.17</c:v>
                </c:pt>
                <c:pt idx="2613">
                  <c:v>34.17</c:v>
                </c:pt>
                <c:pt idx="2614">
                  <c:v>34.25</c:v>
                </c:pt>
                <c:pt idx="2615">
                  <c:v>34.270000000000003</c:v>
                </c:pt>
                <c:pt idx="2616">
                  <c:v>34.270000000000003</c:v>
                </c:pt>
                <c:pt idx="2617">
                  <c:v>34.29</c:v>
                </c:pt>
                <c:pt idx="2618">
                  <c:v>34.340000000000003</c:v>
                </c:pt>
                <c:pt idx="2619">
                  <c:v>34.340000000000003</c:v>
                </c:pt>
                <c:pt idx="2620">
                  <c:v>34.36</c:v>
                </c:pt>
                <c:pt idx="2621">
                  <c:v>34.36</c:v>
                </c:pt>
                <c:pt idx="2622">
                  <c:v>34.4</c:v>
                </c:pt>
                <c:pt idx="2623">
                  <c:v>34.4</c:v>
                </c:pt>
                <c:pt idx="2624">
                  <c:v>34.42</c:v>
                </c:pt>
                <c:pt idx="2625">
                  <c:v>34.44</c:v>
                </c:pt>
                <c:pt idx="2626">
                  <c:v>34.44</c:v>
                </c:pt>
                <c:pt idx="2627">
                  <c:v>34.46</c:v>
                </c:pt>
                <c:pt idx="2628">
                  <c:v>34.49</c:v>
                </c:pt>
                <c:pt idx="2629">
                  <c:v>34.49</c:v>
                </c:pt>
                <c:pt idx="2630">
                  <c:v>34.49</c:v>
                </c:pt>
                <c:pt idx="2631">
                  <c:v>34.51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D8-4960-8094-349923BC7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2627856"/>
        <c:axId val="1729374624"/>
      </c:lineChart>
      <c:catAx>
        <c:axId val="173262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29374624"/>
        <c:crosses val="autoZero"/>
        <c:auto val="1"/>
        <c:lblAlgn val="ctr"/>
        <c:lblOffset val="100"/>
        <c:noMultiLvlLbl val="0"/>
      </c:catAx>
      <c:valAx>
        <c:axId val="172937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3262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112545</xdr:colOff>
      <xdr:row>3</xdr:row>
      <xdr:rowOff>127309</xdr:rowOff>
    </xdr:from>
    <xdr:to>
      <xdr:col>31</xdr:col>
      <xdr:colOff>46284</xdr:colOff>
      <xdr:row>23</xdr:row>
      <xdr:rowOff>169552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1BBA0F77-4E71-468E-C63F-6A39FD2A3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.75" x14ac:dyDescent="0.25"/>
  <sheetData/>
  <phoneticPr fontId="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33"/>
  <sheetViews>
    <sheetView tabSelected="1" zoomScale="85" zoomScaleNormal="85" workbookViewId="0">
      <selection activeCell="V3" sqref="V3"/>
    </sheetView>
  </sheetViews>
  <sheetFormatPr defaultRowHeight="15.75" x14ac:dyDescent="0.25"/>
  <cols>
    <col min="1" max="1" width="23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5315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s="3" customFormat="1" x14ac:dyDescent="0.25">
      <c r="A2" s="2">
        <v>45281.429590762877</v>
      </c>
      <c r="B2" s="3" t="s">
        <v>13</v>
      </c>
      <c r="C2" s="3" t="s">
        <v>45</v>
      </c>
      <c r="D2" s="3">
        <v>29.34</v>
      </c>
      <c r="E2" s="3">
        <v>41.71</v>
      </c>
      <c r="F2" s="3">
        <v>1026.57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 t="s">
        <v>41</v>
      </c>
      <c r="M2" s="3" t="s">
        <v>17</v>
      </c>
      <c r="N2" s="3" t="s">
        <v>46</v>
      </c>
    </row>
    <row r="3" spans="1:14" x14ac:dyDescent="0.25">
      <c r="A3" s="1">
        <v>45281.429602156277</v>
      </c>
      <c r="B3" t="s">
        <v>13</v>
      </c>
      <c r="C3" t="s">
        <v>47</v>
      </c>
      <c r="D3">
        <v>29.36</v>
      </c>
      <c r="E3">
        <v>41.71</v>
      </c>
      <c r="F3">
        <v>1026.57</v>
      </c>
      <c r="G3">
        <v>0</v>
      </c>
      <c r="H3">
        <v>0</v>
      </c>
      <c r="I3">
        <v>0</v>
      </c>
      <c r="J3">
        <v>0</v>
      </c>
      <c r="K3">
        <v>0</v>
      </c>
      <c r="L3" t="s">
        <v>44</v>
      </c>
      <c r="M3" t="s">
        <v>17</v>
      </c>
      <c r="N3" t="s">
        <v>48</v>
      </c>
    </row>
    <row r="4" spans="1:14" x14ac:dyDescent="0.25">
      <c r="A4" s="1">
        <v>45281.429613730317</v>
      </c>
      <c r="B4" t="s">
        <v>13</v>
      </c>
      <c r="C4" t="s">
        <v>49</v>
      </c>
      <c r="D4">
        <v>29.39</v>
      </c>
      <c r="E4">
        <v>41.72</v>
      </c>
      <c r="F4">
        <v>1026.57</v>
      </c>
      <c r="G4">
        <v>0</v>
      </c>
      <c r="H4">
        <v>0</v>
      </c>
      <c r="I4">
        <v>0</v>
      </c>
      <c r="J4">
        <v>0</v>
      </c>
      <c r="K4">
        <v>0</v>
      </c>
      <c r="L4" t="s">
        <v>41</v>
      </c>
      <c r="M4" t="s">
        <v>15</v>
      </c>
      <c r="N4" t="s">
        <v>50</v>
      </c>
    </row>
    <row r="5" spans="1:14" x14ac:dyDescent="0.25">
      <c r="A5" s="1">
        <v>45281.429625123557</v>
      </c>
      <c r="B5" t="s">
        <v>13</v>
      </c>
      <c r="C5" t="s">
        <v>51</v>
      </c>
      <c r="D5">
        <v>29.36</v>
      </c>
      <c r="E5">
        <v>41.71</v>
      </c>
      <c r="F5">
        <v>1026.57</v>
      </c>
      <c r="G5">
        <v>0</v>
      </c>
      <c r="H5">
        <v>0</v>
      </c>
      <c r="I5">
        <v>0</v>
      </c>
      <c r="J5">
        <v>0</v>
      </c>
      <c r="K5">
        <v>0</v>
      </c>
      <c r="L5" t="s">
        <v>31</v>
      </c>
      <c r="M5" t="s">
        <v>15</v>
      </c>
      <c r="N5" t="s">
        <v>52</v>
      </c>
    </row>
    <row r="6" spans="1:14" x14ac:dyDescent="0.25">
      <c r="A6" s="1">
        <v>45281.429636531218</v>
      </c>
      <c r="B6" t="s">
        <v>13</v>
      </c>
      <c r="C6" t="s">
        <v>53</v>
      </c>
      <c r="D6">
        <v>29.39</v>
      </c>
      <c r="E6">
        <v>41.7</v>
      </c>
      <c r="F6">
        <v>1026.57</v>
      </c>
      <c r="G6">
        <v>0</v>
      </c>
      <c r="H6">
        <v>0</v>
      </c>
      <c r="I6">
        <v>0</v>
      </c>
      <c r="J6">
        <v>0</v>
      </c>
      <c r="K6">
        <v>0</v>
      </c>
      <c r="L6" t="s">
        <v>54</v>
      </c>
      <c r="M6" t="s">
        <v>17</v>
      </c>
      <c r="N6" t="s">
        <v>55</v>
      </c>
    </row>
    <row r="7" spans="1:14" x14ac:dyDescent="0.25">
      <c r="A7" s="1">
        <v>45281.429648105062</v>
      </c>
      <c r="B7" t="s">
        <v>13</v>
      </c>
      <c r="C7" t="s">
        <v>56</v>
      </c>
      <c r="D7">
        <v>29.39</v>
      </c>
      <c r="E7">
        <v>41.7</v>
      </c>
      <c r="F7">
        <v>1026.57</v>
      </c>
      <c r="G7">
        <v>0</v>
      </c>
      <c r="H7">
        <v>0</v>
      </c>
      <c r="I7">
        <v>0</v>
      </c>
      <c r="J7">
        <v>0</v>
      </c>
      <c r="K7">
        <v>0</v>
      </c>
      <c r="L7" t="s">
        <v>43</v>
      </c>
      <c r="M7" t="s">
        <v>17</v>
      </c>
      <c r="N7" t="s">
        <v>57</v>
      </c>
    </row>
    <row r="8" spans="1:14" x14ac:dyDescent="0.25">
      <c r="A8" s="1">
        <v>45281.429659498317</v>
      </c>
      <c r="B8" t="s">
        <v>13</v>
      </c>
      <c r="C8" t="s">
        <v>58</v>
      </c>
      <c r="D8">
        <v>29.36</v>
      </c>
      <c r="E8">
        <v>41.69</v>
      </c>
      <c r="F8">
        <v>1026.56</v>
      </c>
      <c r="G8">
        <v>0</v>
      </c>
      <c r="H8">
        <v>0</v>
      </c>
      <c r="I8">
        <v>0</v>
      </c>
      <c r="J8">
        <v>0</v>
      </c>
      <c r="K8">
        <v>0</v>
      </c>
      <c r="L8" t="s">
        <v>59</v>
      </c>
      <c r="M8" t="s">
        <v>17</v>
      </c>
      <c r="N8" t="s">
        <v>60</v>
      </c>
    </row>
    <row r="9" spans="1:14" x14ac:dyDescent="0.25">
      <c r="A9" s="1">
        <v>45281.429671072387</v>
      </c>
      <c r="B9" t="s">
        <v>13</v>
      </c>
      <c r="C9" t="s">
        <v>61</v>
      </c>
      <c r="D9">
        <v>29.39</v>
      </c>
      <c r="E9">
        <v>41.69</v>
      </c>
      <c r="F9">
        <v>1026.56</v>
      </c>
      <c r="G9">
        <v>0</v>
      </c>
      <c r="H9">
        <v>0</v>
      </c>
      <c r="I9">
        <v>0</v>
      </c>
      <c r="J9">
        <v>0</v>
      </c>
      <c r="K9">
        <v>0</v>
      </c>
      <c r="L9" t="s">
        <v>42</v>
      </c>
      <c r="M9" t="s">
        <v>15</v>
      </c>
      <c r="N9" t="s">
        <v>62</v>
      </c>
    </row>
    <row r="10" spans="1:14" x14ac:dyDescent="0.25">
      <c r="A10" s="1">
        <v>45281.429682465707</v>
      </c>
      <c r="B10" t="s">
        <v>13</v>
      </c>
      <c r="C10" t="s">
        <v>63</v>
      </c>
      <c r="D10">
        <v>29.36</v>
      </c>
      <c r="E10">
        <v>41.69</v>
      </c>
      <c r="F10">
        <v>1026.56</v>
      </c>
      <c r="G10">
        <v>0</v>
      </c>
      <c r="H10">
        <v>0</v>
      </c>
      <c r="I10">
        <v>0</v>
      </c>
      <c r="J10">
        <v>0</v>
      </c>
      <c r="K10">
        <v>0</v>
      </c>
      <c r="L10" t="s">
        <v>44</v>
      </c>
      <c r="M10" t="s">
        <v>17</v>
      </c>
      <c r="N10" t="s">
        <v>64</v>
      </c>
    </row>
    <row r="11" spans="1:14" x14ac:dyDescent="0.25">
      <c r="A11" s="1">
        <v>45281.429693858889</v>
      </c>
      <c r="B11" t="s">
        <v>13</v>
      </c>
      <c r="C11" t="s">
        <v>65</v>
      </c>
      <c r="D11">
        <v>29.41</v>
      </c>
      <c r="E11">
        <v>41.69</v>
      </c>
      <c r="F11">
        <v>1026.57</v>
      </c>
      <c r="G11">
        <v>0</v>
      </c>
      <c r="H11">
        <v>0</v>
      </c>
      <c r="I11">
        <v>0</v>
      </c>
      <c r="J11">
        <v>0</v>
      </c>
      <c r="K11">
        <v>0</v>
      </c>
      <c r="L11" t="s">
        <v>44</v>
      </c>
      <c r="M11" t="s">
        <v>17</v>
      </c>
      <c r="N11" t="s">
        <v>66</v>
      </c>
    </row>
    <row r="12" spans="1:14" x14ac:dyDescent="0.25">
      <c r="A12" s="1">
        <v>45281.429705432973</v>
      </c>
      <c r="B12" t="s">
        <v>13</v>
      </c>
      <c r="C12" t="s">
        <v>67</v>
      </c>
      <c r="D12">
        <v>29.36</v>
      </c>
      <c r="E12">
        <v>41.69</v>
      </c>
      <c r="F12">
        <v>1026.56</v>
      </c>
      <c r="G12">
        <v>0</v>
      </c>
      <c r="H12">
        <v>0</v>
      </c>
      <c r="I12">
        <v>0</v>
      </c>
      <c r="J12">
        <v>0</v>
      </c>
      <c r="K12">
        <v>0</v>
      </c>
      <c r="L12" t="s">
        <v>39</v>
      </c>
      <c r="M12" t="s">
        <v>15</v>
      </c>
      <c r="N12" t="s">
        <v>68</v>
      </c>
    </row>
    <row r="13" spans="1:14" x14ac:dyDescent="0.25">
      <c r="A13" s="1">
        <v>45281.429716826176</v>
      </c>
      <c r="B13" t="s">
        <v>13</v>
      </c>
      <c r="C13" t="s">
        <v>69</v>
      </c>
      <c r="D13">
        <v>29.39</v>
      </c>
      <c r="E13">
        <v>41.68</v>
      </c>
      <c r="F13">
        <v>1026.56</v>
      </c>
      <c r="G13">
        <v>0</v>
      </c>
      <c r="H13">
        <v>0</v>
      </c>
      <c r="I13">
        <v>0</v>
      </c>
      <c r="J13">
        <v>0</v>
      </c>
      <c r="K13">
        <v>0</v>
      </c>
      <c r="L13" t="s">
        <v>54</v>
      </c>
      <c r="M13" t="s">
        <v>25</v>
      </c>
      <c r="N13" t="s">
        <v>70</v>
      </c>
    </row>
    <row r="14" spans="1:14" x14ac:dyDescent="0.25">
      <c r="A14" s="1">
        <v>45281.429728400217</v>
      </c>
      <c r="B14" t="s">
        <v>13</v>
      </c>
      <c r="C14" t="s">
        <v>71</v>
      </c>
      <c r="D14">
        <v>29.36</v>
      </c>
      <c r="E14">
        <v>41.68</v>
      </c>
      <c r="F14">
        <v>1026.56</v>
      </c>
      <c r="G14">
        <v>0</v>
      </c>
      <c r="H14">
        <v>0</v>
      </c>
      <c r="I14">
        <v>0</v>
      </c>
      <c r="J14">
        <v>0</v>
      </c>
      <c r="K14">
        <v>0</v>
      </c>
      <c r="L14" t="s">
        <v>43</v>
      </c>
      <c r="M14" t="s">
        <v>15</v>
      </c>
      <c r="N14" t="s">
        <v>72</v>
      </c>
    </row>
    <row r="15" spans="1:14" x14ac:dyDescent="0.25">
      <c r="A15" s="1">
        <v>45281.429739793457</v>
      </c>
      <c r="B15" t="s">
        <v>13</v>
      </c>
      <c r="C15" t="s">
        <v>73</v>
      </c>
      <c r="D15">
        <v>29.39</v>
      </c>
      <c r="E15">
        <v>41.67</v>
      </c>
      <c r="F15">
        <v>1026.55</v>
      </c>
      <c r="G15">
        <v>0</v>
      </c>
      <c r="H15">
        <v>0</v>
      </c>
      <c r="I15">
        <v>0</v>
      </c>
      <c r="J15">
        <v>0</v>
      </c>
      <c r="K15">
        <v>0</v>
      </c>
      <c r="L15" t="s">
        <v>44</v>
      </c>
      <c r="M15" t="s">
        <v>15</v>
      </c>
      <c r="N15" t="s">
        <v>74</v>
      </c>
    </row>
    <row r="16" spans="1:14" x14ac:dyDescent="0.25">
      <c r="A16" s="1">
        <v>45281.429751372358</v>
      </c>
      <c r="B16" t="s">
        <v>13</v>
      </c>
      <c r="C16" t="s">
        <v>75</v>
      </c>
      <c r="D16">
        <v>29.39</v>
      </c>
      <c r="E16">
        <v>41.68</v>
      </c>
      <c r="F16">
        <v>1026.56</v>
      </c>
      <c r="G16">
        <v>0</v>
      </c>
      <c r="H16">
        <v>0</v>
      </c>
      <c r="I16">
        <v>0</v>
      </c>
      <c r="J16">
        <v>0</v>
      </c>
      <c r="K16">
        <v>0</v>
      </c>
      <c r="L16" t="s">
        <v>40</v>
      </c>
      <c r="M16" t="s">
        <v>17</v>
      </c>
      <c r="N16" t="s">
        <v>76</v>
      </c>
    </row>
    <row r="17" spans="1:14" x14ac:dyDescent="0.25">
      <c r="A17" s="1">
        <v>45281.429762766282</v>
      </c>
      <c r="B17" t="s">
        <v>13</v>
      </c>
      <c r="C17" t="s">
        <v>77</v>
      </c>
      <c r="D17">
        <v>29.36</v>
      </c>
      <c r="E17">
        <v>41.66</v>
      </c>
      <c r="F17">
        <v>1026.56</v>
      </c>
      <c r="G17">
        <v>0</v>
      </c>
      <c r="H17">
        <v>0</v>
      </c>
      <c r="I17">
        <v>0</v>
      </c>
      <c r="J17">
        <v>0</v>
      </c>
      <c r="K17">
        <v>0</v>
      </c>
      <c r="L17" t="s">
        <v>44</v>
      </c>
      <c r="M17" t="s">
        <v>17</v>
      </c>
      <c r="N17" t="s">
        <v>78</v>
      </c>
    </row>
    <row r="18" spans="1:14" x14ac:dyDescent="0.25">
      <c r="A18" s="1">
        <v>45281.429774349257</v>
      </c>
      <c r="B18" t="s">
        <v>13</v>
      </c>
      <c r="C18" t="s">
        <v>79</v>
      </c>
      <c r="D18">
        <v>29.36</v>
      </c>
      <c r="E18">
        <v>41.67</v>
      </c>
      <c r="F18">
        <v>1026.55</v>
      </c>
      <c r="G18">
        <v>0</v>
      </c>
      <c r="H18">
        <v>0</v>
      </c>
      <c r="I18">
        <v>0</v>
      </c>
      <c r="J18">
        <v>0</v>
      </c>
      <c r="K18">
        <v>0</v>
      </c>
      <c r="L18" t="s">
        <v>42</v>
      </c>
      <c r="M18" t="s">
        <v>15</v>
      </c>
      <c r="N18" t="s">
        <v>80</v>
      </c>
    </row>
    <row r="19" spans="1:14" x14ac:dyDescent="0.25">
      <c r="A19" s="1">
        <v>45281.429785742737</v>
      </c>
      <c r="B19" t="s">
        <v>13</v>
      </c>
      <c r="C19" t="s">
        <v>81</v>
      </c>
      <c r="D19">
        <v>29.39</v>
      </c>
      <c r="E19">
        <v>41.67</v>
      </c>
      <c r="F19">
        <v>1026.55</v>
      </c>
      <c r="G19">
        <v>0</v>
      </c>
      <c r="H19">
        <v>0</v>
      </c>
      <c r="I19">
        <v>0</v>
      </c>
      <c r="J19">
        <v>0</v>
      </c>
      <c r="K19">
        <v>0</v>
      </c>
      <c r="L19" t="s">
        <v>42</v>
      </c>
      <c r="M19" t="s">
        <v>15</v>
      </c>
      <c r="N19" t="s">
        <v>82</v>
      </c>
    </row>
    <row r="20" spans="1:14" x14ac:dyDescent="0.25">
      <c r="A20" s="1">
        <v>45281.429797316567</v>
      </c>
      <c r="B20" t="s">
        <v>13</v>
      </c>
      <c r="C20" t="s">
        <v>83</v>
      </c>
      <c r="D20">
        <v>29.39</v>
      </c>
      <c r="E20">
        <v>41.67</v>
      </c>
      <c r="F20">
        <v>1026.56</v>
      </c>
      <c r="G20">
        <v>0</v>
      </c>
      <c r="H20">
        <v>0</v>
      </c>
      <c r="I20">
        <v>0</v>
      </c>
      <c r="J20">
        <v>0</v>
      </c>
      <c r="K20">
        <v>0</v>
      </c>
      <c r="L20" t="s">
        <v>40</v>
      </c>
      <c r="M20" t="s">
        <v>17</v>
      </c>
      <c r="N20" t="s">
        <v>84</v>
      </c>
    </row>
    <row r="21" spans="1:14" x14ac:dyDescent="0.25">
      <c r="A21" s="1">
        <v>45281.429808709807</v>
      </c>
      <c r="B21" t="s">
        <v>13</v>
      </c>
      <c r="C21" t="s">
        <v>85</v>
      </c>
      <c r="D21">
        <v>29.39</v>
      </c>
      <c r="E21">
        <v>41.66</v>
      </c>
      <c r="F21">
        <v>1026.55</v>
      </c>
      <c r="G21">
        <v>0</v>
      </c>
      <c r="H21">
        <v>0</v>
      </c>
      <c r="I21">
        <v>0</v>
      </c>
      <c r="J21">
        <v>0</v>
      </c>
      <c r="K21">
        <v>0</v>
      </c>
      <c r="L21" t="s">
        <v>44</v>
      </c>
      <c r="M21" t="s">
        <v>22</v>
      </c>
      <c r="N21" t="s">
        <v>86</v>
      </c>
    </row>
    <row r="22" spans="1:14" x14ac:dyDescent="0.25">
      <c r="A22" s="1">
        <v>45281.429820283971</v>
      </c>
      <c r="B22" t="s">
        <v>13</v>
      </c>
      <c r="C22" t="s">
        <v>87</v>
      </c>
      <c r="D22">
        <v>29.39</v>
      </c>
      <c r="E22">
        <v>41.67</v>
      </c>
      <c r="F22">
        <v>1026.56</v>
      </c>
      <c r="G22">
        <v>0</v>
      </c>
      <c r="H22">
        <v>0</v>
      </c>
      <c r="I22">
        <v>0</v>
      </c>
      <c r="J22">
        <v>0</v>
      </c>
      <c r="K22">
        <v>0</v>
      </c>
      <c r="L22" t="s">
        <v>24</v>
      </c>
      <c r="M22" t="s">
        <v>25</v>
      </c>
      <c r="N22" t="s">
        <v>88</v>
      </c>
    </row>
    <row r="23" spans="1:14" x14ac:dyDescent="0.25">
      <c r="A23" s="1">
        <v>45281.429831677211</v>
      </c>
      <c r="B23" t="s">
        <v>13</v>
      </c>
      <c r="C23" t="s">
        <v>89</v>
      </c>
      <c r="D23">
        <v>29.39</v>
      </c>
      <c r="E23">
        <v>41.65</v>
      </c>
      <c r="F23">
        <v>1026.56</v>
      </c>
      <c r="G23">
        <v>0</v>
      </c>
      <c r="H23">
        <v>0</v>
      </c>
      <c r="I23">
        <v>0</v>
      </c>
      <c r="J23">
        <v>0</v>
      </c>
      <c r="K23">
        <v>0</v>
      </c>
      <c r="L23" t="s">
        <v>44</v>
      </c>
      <c r="M23" t="s">
        <v>17</v>
      </c>
      <c r="N23" t="s">
        <v>90</v>
      </c>
    </row>
    <row r="24" spans="1:14" x14ac:dyDescent="0.25">
      <c r="A24" s="1">
        <v>45281.429843070357</v>
      </c>
      <c r="B24" t="s">
        <v>13</v>
      </c>
      <c r="C24" t="s">
        <v>91</v>
      </c>
      <c r="D24">
        <v>29.39</v>
      </c>
      <c r="E24">
        <v>41.65</v>
      </c>
      <c r="F24">
        <v>1026.55</v>
      </c>
      <c r="G24">
        <v>0</v>
      </c>
      <c r="H24">
        <v>0</v>
      </c>
      <c r="I24">
        <v>0</v>
      </c>
      <c r="J24">
        <v>0</v>
      </c>
      <c r="K24">
        <v>0</v>
      </c>
      <c r="L24" t="s">
        <v>41</v>
      </c>
      <c r="M24" t="s">
        <v>17</v>
      </c>
      <c r="N24" t="s">
        <v>92</v>
      </c>
    </row>
    <row r="25" spans="1:14" x14ac:dyDescent="0.25">
      <c r="A25" s="1">
        <v>45281.429854645023</v>
      </c>
      <c r="B25" t="s">
        <v>13</v>
      </c>
      <c r="C25" t="s">
        <v>93</v>
      </c>
      <c r="D25">
        <v>29.39</v>
      </c>
      <c r="E25">
        <v>41.65</v>
      </c>
      <c r="F25">
        <v>1026.55</v>
      </c>
      <c r="G25">
        <v>0</v>
      </c>
      <c r="H25">
        <v>0</v>
      </c>
      <c r="I25">
        <v>0</v>
      </c>
      <c r="J25">
        <v>0</v>
      </c>
      <c r="K25">
        <v>0</v>
      </c>
      <c r="L25" t="s">
        <v>59</v>
      </c>
      <c r="M25" t="s">
        <v>15</v>
      </c>
      <c r="N25" t="s">
        <v>94</v>
      </c>
    </row>
    <row r="26" spans="1:14" x14ac:dyDescent="0.25">
      <c r="A26" s="1">
        <v>45281.429866037754</v>
      </c>
      <c r="B26" t="s">
        <v>13</v>
      </c>
      <c r="C26" t="s">
        <v>95</v>
      </c>
      <c r="D26">
        <v>29.39</v>
      </c>
      <c r="E26">
        <v>41.64</v>
      </c>
      <c r="F26">
        <v>1026.56</v>
      </c>
      <c r="G26">
        <v>0</v>
      </c>
      <c r="H26">
        <v>0</v>
      </c>
      <c r="I26">
        <v>0</v>
      </c>
      <c r="J26">
        <v>0</v>
      </c>
      <c r="K26">
        <v>0</v>
      </c>
      <c r="L26" t="s">
        <v>38</v>
      </c>
      <c r="M26" t="s">
        <v>17</v>
      </c>
      <c r="N26" t="s">
        <v>96</v>
      </c>
    </row>
    <row r="27" spans="1:14" x14ac:dyDescent="0.25">
      <c r="A27" s="1">
        <v>45281.429877611867</v>
      </c>
      <c r="B27" t="s">
        <v>13</v>
      </c>
      <c r="C27" t="s">
        <v>97</v>
      </c>
      <c r="D27">
        <v>29.43</v>
      </c>
      <c r="E27">
        <v>41.64</v>
      </c>
      <c r="F27">
        <v>1026.56</v>
      </c>
      <c r="G27">
        <v>0</v>
      </c>
      <c r="H27">
        <v>0</v>
      </c>
      <c r="I27">
        <v>0</v>
      </c>
      <c r="J27">
        <v>0</v>
      </c>
      <c r="K27">
        <v>0</v>
      </c>
      <c r="L27" t="s">
        <v>98</v>
      </c>
      <c r="M27" t="s">
        <v>17</v>
      </c>
      <c r="N27" t="s">
        <v>99</v>
      </c>
    </row>
    <row r="28" spans="1:14" x14ac:dyDescent="0.25">
      <c r="A28" s="1">
        <v>45281.429889005311</v>
      </c>
      <c r="B28" t="s">
        <v>13</v>
      </c>
      <c r="C28" t="s">
        <v>100</v>
      </c>
      <c r="D28">
        <v>29.41</v>
      </c>
      <c r="E28">
        <v>41.64</v>
      </c>
      <c r="F28">
        <v>1026.55</v>
      </c>
      <c r="G28">
        <v>0</v>
      </c>
      <c r="H28">
        <v>0</v>
      </c>
      <c r="I28">
        <v>0</v>
      </c>
      <c r="J28">
        <v>0</v>
      </c>
      <c r="K28">
        <v>0</v>
      </c>
      <c r="L28" t="s">
        <v>54</v>
      </c>
      <c r="M28" t="s">
        <v>15</v>
      </c>
      <c r="N28" t="s">
        <v>101</v>
      </c>
    </row>
    <row r="29" spans="1:14" x14ac:dyDescent="0.25">
      <c r="A29" s="1">
        <v>45281.429900579184</v>
      </c>
      <c r="B29" t="s">
        <v>13</v>
      </c>
      <c r="C29" t="s">
        <v>102</v>
      </c>
      <c r="D29">
        <v>29.43</v>
      </c>
      <c r="E29">
        <v>41.64</v>
      </c>
      <c r="F29">
        <v>1026.56</v>
      </c>
      <c r="G29">
        <v>0</v>
      </c>
      <c r="H29">
        <v>0</v>
      </c>
      <c r="I29">
        <v>0</v>
      </c>
      <c r="J29">
        <v>0</v>
      </c>
      <c r="K29">
        <v>0</v>
      </c>
      <c r="L29" t="s">
        <v>54</v>
      </c>
      <c r="M29" t="s">
        <v>15</v>
      </c>
      <c r="N29" t="s">
        <v>103</v>
      </c>
    </row>
    <row r="30" spans="1:14" x14ac:dyDescent="0.25">
      <c r="A30" s="1">
        <v>45281.429911972242</v>
      </c>
      <c r="B30" t="s">
        <v>13</v>
      </c>
      <c r="C30" t="s">
        <v>104</v>
      </c>
      <c r="D30">
        <v>29.41</v>
      </c>
      <c r="E30">
        <v>41.63</v>
      </c>
      <c r="F30">
        <v>1026.55</v>
      </c>
      <c r="G30">
        <v>0</v>
      </c>
      <c r="H30">
        <v>0</v>
      </c>
      <c r="I30">
        <v>0</v>
      </c>
      <c r="J30">
        <v>0</v>
      </c>
      <c r="K30">
        <v>0</v>
      </c>
      <c r="L30" t="s">
        <v>105</v>
      </c>
      <c r="M30" t="s">
        <v>17</v>
      </c>
      <c r="N30" t="s">
        <v>106</v>
      </c>
    </row>
    <row r="31" spans="1:14" x14ac:dyDescent="0.25">
      <c r="A31" s="1">
        <v>45281.429923546297</v>
      </c>
      <c r="B31" t="s">
        <v>13</v>
      </c>
      <c r="C31" t="s">
        <v>107</v>
      </c>
      <c r="D31">
        <v>29.41</v>
      </c>
      <c r="E31">
        <v>41.62</v>
      </c>
      <c r="F31">
        <v>1026.56</v>
      </c>
      <c r="G31">
        <v>0</v>
      </c>
      <c r="H31">
        <v>0</v>
      </c>
      <c r="I31">
        <v>0</v>
      </c>
      <c r="J31">
        <v>0</v>
      </c>
      <c r="K31">
        <v>0</v>
      </c>
      <c r="L31" t="s">
        <v>41</v>
      </c>
      <c r="M31" t="s">
        <v>15</v>
      </c>
      <c r="N31" t="s">
        <v>108</v>
      </c>
    </row>
    <row r="32" spans="1:14" x14ac:dyDescent="0.25">
      <c r="A32" s="1">
        <v>45281.429935121087</v>
      </c>
      <c r="B32" t="s">
        <v>13</v>
      </c>
      <c r="C32" t="s">
        <v>109</v>
      </c>
      <c r="D32">
        <v>29.41</v>
      </c>
      <c r="E32">
        <v>41.62</v>
      </c>
      <c r="F32">
        <v>1026.56</v>
      </c>
      <c r="G32">
        <v>0</v>
      </c>
      <c r="H32">
        <v>0</v>
      </c>
      <c r="I32">
        <v>0</v>
      </c>
      <c r="J32">
        <v>0</v>
      </c>
      <c r="K32">
        <v>0</v>
      </c>
      <c r="L32" t="s">
        <v>40</v>
      </c>
      <c r="M32" t="s">
        <v>17</v>
      </c>
      <c r="N32" t="s">
        <v>110</v>
      </c>
    </row>
    <row r="33" spans="1:14" x14ac:dyDescent="0.25">
      <c r="A33" s="1">
        <v>45281.429946513643</v>
      </c>
      <c r="B33" t="s">
        <v>13</v>
      </c>
      <c r="C33" t="s">
        <v>111</v>
      </c>
      <c r="D33">
        <v>29.41</v>
      </c>
      <c r="E33">
        <v>41.62</v>
      </c>
      <c r="F33">
        <v>1026.56</v>
      </c>
      <c r="G33">
        <v>0</v>
      </c>
      <c r="H33">
        <v>0</v>
      </c>
      <c r="I33">
        <v>0</v>
      </c>
      <c r="J33">
        <v>0</v>
      </c>
      <c r="K33">
        <v>0</v>
      </c>
      <c r="L33" t="s">
        <v>44</v>
      </c>
      <c r="M33" t="s">
        <v>17</v>
      </c>
      <c r="N33" t="s">
        <v>112</v>
      </c>
    </row>
    <row r="34" spans="1:14" x14ac:dyDescent="0.25">
      <c r="A34" s="1">
        <v>45281.429957906883</v>
      </c>
      <c r="B34" t="s">
        <v>13</v>
      </c>
      <c r="C34" t="s">
        <v>113</v>
      </c>
      <c r="D34">
        <v>29.41</v>
      </c>
      <c r="E34">
        <v>41.62</v>
      </c>
      <c r="F34">
        <v>1026.56</v>
      </c>
      <c r="G34">
        <v>0</v>
      </c>
      <c r="H34">
        <v>0</v>
      </c>
      <c r="I34">
        <v>0</v>
      </c>
      <c r="J34">
        <v>0</v>
      </c>
      <c r="K34">
        <v>0</v>
      </c>
      <c r="L34" t="s">
        <v>44</v>
      </c>
      <c r="M34" t="s">
        <v>22</v>
      </c>
      <c r="N34" t="s">
        <v>114</v>
      </c>
    </row>
    <row r="35" spans="1:14" x14ac:dyDescent="0.25">
      <c r="A35" s="1">
        <v>45281.42996948582</v>
      </c>
      <c r="B35" t="s">
        <v>13</v>
      </c>
      <c r="C35" t="s">
        <v>115</v>
      </c>
      <c r="D35">
        <v>29.41</v>
      </c>
      <c r="E35">
        <v>41.62</v>
      </c>
      <c r="F35">
        <v>1026.55</v>
      </c>
      <c r="G35">
        <v>0</v>
      </c>
      <c r="H35">
        <v>0</v>
      </c>
      <c r="I35">
        <v>0</v>
      </c>
      <c r="J35">
        <v>0</v>
      </c>
      <c r="K35">
        <v>0</v>
      </c>
      <c r="L35" t="s">
        <v>39</v>
      </c>
      <c r="M35" t="s">
        <v>17</v>
      </c>
      <c r="N35" t="s">
        <v>116</v>
      </c>
    </row>
    <row r="36" spans="1:14" x14ac:dyDescent="0.25">
      <c r="A36" s="1">
        <v>45281.429980879097</v>
      </c>
      <c r="B36" t="s">
        <v>13</v>
      </c>
      <c r="C36" t="s">
        <v>117</v>
      </c>
      <c r="D36">
        <v>29.43</v>
      </c>
      <c r="E36">
        <v>41.62</v>
      </c>
      <c r="F36">
        <v>1026.55</v>
      </c>
      <c r="G36">
        <v>0</v>
      </c>
      <c r="H36">
        <v>0</v>
      </c>
      <c r="I36">
        <v>0</v>
      </c>
      <c r="J36">
        <v>0</v>
      </c>
      <c r="K36">
        <v>0</v>
      </c>
      <c r="L36" t="s">
        <v>40</v>
      </c>
      <c r="M36" t="s">
        <v>17</v>
      </c>
      <c r="N36" t="s">
        <v>118</v>
      </c>
    </row>
    <row r="37" spans="1:14" x14ac:dyDescent="0.25">
      <c r="A37" s="1">
        <v>45281.430003867179</v>
      </c>
      <c r="B37" t="s">
        <v>13</v>
      </c>
      <c r="C37" t="s">
        <v>119</v>
      </c>
      <c r="D37">
        <v>29.43</v>
      </c>
      <c r="E37">
        <v>41.6</v>
      </c>
      <c r="F37">
        <v>1026.56</v>
      </c>
      <c r="G37">
        <v>0</v>
      </c>
      <c r="H37">
        <v>0</v>
      </c>
      <c r="I37">
        <v>0</v>
      </c>
      <c r="J37">
        <v>0</v>
      </c>
      <c r="K37">
        <v>0</v>
      </c>
      <c r="L37" t="s">
        <v>59</v>
      </c>
      <c r="M37" t="s">
        <v>15</v>
      </c>
      <c r="N37" t="s">
        <v>120</v>
      </c>
    </row>
    <row r="38" spans="1:14" x14ac:dyDescent="0.25">
      <c r="A38" s="1">
        <v>45281.430015260557</v>
      </c>
      <c r="B38" t="s">
        <v>13</v>
      </c>
      <c r="C38" t="s">
        <v>121</v>
      </c>
      <c r="D38">
        <v>29.43</v>
      </c>
      <c r="E38">
        <v>41.6</v>
      </c>
      <c r="F38">
        <v>1026.55</v>
      </c>
      <c r="G38">
        <v>0</v>
      </c>
      <c r="H38">
        <v>0</v>
      </c>
      <c r="I38">
        <v>0</v>
      </c>
      <c r="J38">
        <v>0</v>
      </c>
      <c r="K38">
        <v>0</v>
      </c>
      <c r="L38" t="s">
        <v>98</v>
      </c>
      <c r="M38" t="s">
        <v>17</v>
      </c>
      <c r="N38" t="s">
        <v>122</v>
      </c>
    </row>
    <row r="39" spans="1:14" x14ac:dyDescent="0.25">
      <c r="A39" s="1">
        <v>45281.43002683446</v>
      </c>
      <c r="B39" t="s">
        <v>13</v>
      </c>
      <c r="C39" t="s">
        <v>123</v>
      </c>
      <c r="D39">
        <v>29.45</v>
      </c>
      <c r="E39">
        <v>41.6</v>
      </c>
      <c r="F39">
        <v>1026.55</v>
      </c>
      <c r="G39">
        <v>0</v>
      </c>
      <c r="H39">
        <v>0</v>
      </c>
      <c r="I39">
        <v>0</v>
      </c>
      <c r="J39">
        <v>0</v>
      </c>
      <c r="K39">
        <v>0</v>
      </c>
      <c r="L39" t="s">
        <v>38</v>
      </c>
      <c r="M39" t="s">
        <v>17</v>
      </c>
      <c r="N39" t="s">
        <v>124</v>
      </c>
    </row>
    <row r="40" spans="1:14" x14ac:dyDescent="0.25">
      <c r="A40" s="1">
        <v>45281.43003822786</v>
      </c>
      <c r="B40" t="s">
        <v>13</v>
      </c>
      <c r="C40" t="s">
        <v>125</v>
      </c>
      <c r="D40">
        <v>29.43</v>
      </c>
      <c r="E40">
        <v>41.6</v>
      </c>
      <c r="F40">
        <v>1026.55</v>
      </c>
      <c r="G40">
        <v>0</v>
      </c>
      <c r="H40">
        <v>0</v>
      </c>
      <c r="I40">
        <v>0</v>
      </c>
      <c r="J40">
        <v>0</v>
      </c>
      <c r="K40">
        <v>0</v>
      </c>
      <c r="L40" t="s">
        <v>38</v>
      </c>
      <c r="M40" t="s">
        <v>15</v>
      </c>
      <c r="N40" t="s">
        <v>126</v>
      </c>
    </row>
    <row r="41" spans="1:14" x14ac:dyDescent="0.25">
      <c r="A41" s="1">
        <v>45281.430049801958</v>
      </c>
      <c r="B41" t="s">
        <v>13</v>
      </c>
      <c r="C41" t="s">
        <v>127</v>
      </c>
      <c r="D41">
        <v>29.45</v>
      </c>
      <c r="E41">
        <v>41.59</v>
      </c>
      <c r="F41">
        <v>1026.55</v>
      </c>
      <c r="G41">
        <v>0</v>
      </c>
      <c r="H41">
        <v>0</v>
      </c>
      <c r="I41">
        <v>0</v>
      </c>
      <c r="J41">
        <v>0</v>
      </c>
      <c r="K41">
        <v>0</v>
      </c>
      <c r="L41" t="s">
        <v>43</v>
      </c>
      <c r="M41" t="s">
        <v>17</v>
      </c>
      <c r="N41" t="s">
        <v>128</v>
      </c>
    </row>
    <row r="42" spans="1:14" x14ac:dyDescent="0.25">
      <c r="A42" s="1">
        <v>45281.430061195017</v>
      </c>
      <c r="B42" t="s">
        <v>13</v>
      </c>
      <c r="C42" t="s">
        <v>129</v>
      </c>
      <c r="D42">
        <v>29.43</v>
      </c>
      <c r="E42">
        <v>41.6</v>
      </c>
      <c r="F42">
        <v>1026.55</v>
      </c>
      <c r="G42">
        <v>0</v>
      </c>
      <c r="H42">
        <v>0</v>
      </c>
      <c r="I42">
        <v>0</v>
      </c>
      <c r="J42">
        <v>0</v>
      </c>
      <c r="K42">
        <v>0</v>
      </c>
      <c r="L42" t="s">
        <v>98</v>
      </c>
      <c r="M42" t="s">
        <v>17</v>
      </c>
      <c r="N42" t="s">
        <v>130</v>
      </c>
    </row>
    <row r="43" spans="1:14" x14ac:dyDescent="0.25">
      <c r="A43" s="1">
        <v>45281.43007276913</v>
      </c>
      <c r="B43" t="s">
        <v>13</v>
      </c>
      <c r="C43" t="s">
        <v>131</v>
      </c>
      <c r="D43">
        <v>29.43</v>
      </c>
      <c r="E43">
        <v>41.59</v>
      </c>
      <c r="F43">
        <v>1026.55</v>
      </c>
      <c r="G43">
        <v>0</v>
      </c>
      <c r="H43">
        <v>0</v>
      </c>
      <c r="I43">
        <v>0</v>
      </c>
      <c r="J43">
        <v>0</v>
      </c>
      <c r="K43">
        <v>0</v>
      </c>
      <c r="L43" t="s">
        <v>41</v>
      </c>
      <c r="M43" t="s">
        <v>17</v>
      </c>
      <c r="N43" t="s">
        <v>132</v>
      </c>
    </row>
    <row r="44" spans="1:14" x14ac:dyDescent="0.25">
      <c r="A44" s="1">
        <v>45281.430084163738</v>
      </c>
      <c r="B44" t="s">
        <v>13</v>
      </c>
      <c r="C44" t="s">
        <v>133</v>
      </c>
      <c r="D44">
        <v>29.43</v>
      </c>
      <c r="E44">
        <v>41.59</v>
      </c>
      <c r="F44">
        <v>1026.55</v>
      </c>
      <c r="G44">
        <v>0</v>
      </c>
      <c r="H44">
        <v>0</v>
      </c>
      <c r="I44">
        <v>0</v>
      </c>
      <c r="J44">
        <v>0</v>
      </c>
      <c r="K44">
        <v>0</v>
      </c>
      <c r="L44" t="s">
        <v>43</v>
      </c>
      <c r="M44" t="s">
        <v>17</v>
      </c>
      <c r="N44" t="s">
        <v>134</v>
      </c>
    </row>
    <row r="45" spans="1:14" x14ac:dyDescent="0.25">
      <c r="A45" s="1">
        <v>45281.430095736578</v>
      </c>
      <c r="B45" t="s">
        <v>13</v>
      </c>
      <c r="C45" t="s">
        <v>135</v>
      </c>
      <c r="D45">
        <v>29.45</v>
      </c>
      <c r="E45">
        <v>41.58</v>
      </c>
      <c r="F45">
        <v>1026.55</v>
      </c>
      <c r="G45">
        <v>0</v>
      </c>
      <c r="H45">
        <v>0</v>
      </c>
      <c r="I45">
        <v>0</v>
      </c>
      <c r="J45">
        <v>0</v>
      </c>
      <c r="K45">
        <v>0</v>
      </c>
      <c r="L45" t="s">
        <v>59</v>
      </c>
      <c r="M45" t="s">
        <v>15</v>
      </c>
      <c r="N45" t="s">
        <v>136</v>
      </c>
    </row>
    <row r="46" spans="1:14" x14ac:dyDescent="0.25">
      <c r="A46" s="1">
        <v>45281.430107129723</v>
      </c>
      <c r="B46" t="s">
        <v>13</v>
      </c>
      <c r="C46" t="s">
        <v>137</v>
      </c>
      <c r="D46">
        <v>29.45</v>
      </c>
      <c r="E46">
        <v>41.58</v>
      </c>
      <c r="F46">
        <v>1026.55</v>
      </c>
      <c r="G46">
        <v>0</v>
      </c>
      <c r="H46">
        <v>0</v>
      </c>
      <c r="I46">
        <v>0</v>
      </c>
      <c r="J46">
        <v>0</v>
      </c>
      <c r="K46">
        <v>0</v>
      </c>
      <c r="L46" t="s">
        <v>43</v>
      </c>
      <c r="M46" t="s">
        <v>17</v>
      </c>
      <c r="N46" t="s">
        <v>138</v>
      </c>
    </row>
    <row r="47" spans="1:14" x14ac:dyDescent="0.25">
      <c r="A47" s="1">
        <v>45281.430118703902</v>
      </c>
      <c r="B47" t="s">
        <v>13</v>
      </c>
      <c r="C47" t="s">
        <v>139</v>
      </c>
      <c r="D47">
        <v>29.43</v>
      </c>
      <c r="E47">
        <v>41.58</v>
      </c>
      <c r="F47">
        <v>1026.55</v>
      </c>
      <c r="G47">
        <v>0</v>
      </c>
      <c r="H47">
        <v>0</v>
      </c>
      <c r="I47">
        <v>0</v>
      </c>
      <c r="J47">
        <v>0</v>
      </c>
      <c r="K47">
        <v>0</v>
      </c>
      <c r="L47" t="s">
        <v>43</v>
      </c>
      <c r="M47" t="s">
        <v>17</v>
      </c>
      <c r="N47" t="s">
        <v>140</v>
      </c>
    </row>
    <row r="48" spans="1:14" x14ac:dyDescent="0.25">
      <c r="A48" s="1">
        <v>45281.430130096909</v>
      </c>
      <c r="B48" t="s">
        <v>13</v>
      </c>
      <c r="C48" t="s">
        <v>141</v>
      </c>
      <c r="D48">
        <v>29.45</v>
      </c>
      <c r="E48">
        <v>41.58</v>
      </c>
      <c r="F48">
        <v>1026.55</v>
      </c>
      <c r="G48">
        <v>0</v>
      </c>
      <c r="H48">
        <v>0</v>
      </c>
      <c r="I48">
        <v>0</v>
      </c>
      <c r="J48">
        <v>0</v>
      </c>
      <c r="K48">
        <v>0</v>
      </c>
      <c r="L48" t="s">
        <v>43</v>
      </c>
      <c r="M48" t="s">
        <v>17</v>
      </c>
      <c r="N48" t="s">
        <v>142</v>
      </c>
    </row>
    <row r="49" spans="1:14" x14ac:dyDescent="0.25">
      <c r="A49" s="1">
        <v>45281.430141671422</v>
      </c>
      <c r="B49" t="s">
        <v>13</v>
      </c>
      <c r="C49" t="s">
        <v>143</v>
      </c>
      <c r="D49">
        <v>29.43</v>
      </c>
      <c r="E49">
        <v>41.57</v>
      </c>
      <c r="F49">
        <v>1026.55</v>
      </c>
      <c r="G49">
        <v>0</v>
      </c>
      <c r="H49">
        <v>0</v>
      </c>
      <c r="I49">
        <v>0</v>
      </c>
      <c r="J49">
        <v>0</v>
      </c>
      <c r="K49">
        <v>0</v>
      </c>
      <c r="L49" t="s">
        <v>43</v>
      </c>
      <c r="M49" t="s">
        <v>17</v>
      </c>
      <c r="N49" t="s">
        <v>144</v>
      </c>
    </row>
    <row r="50" spans="1:14" x14ac:dyDescent="0.25">
      <c r="A50" s="1">
        <v>45281.430153066227</v>
      </c>
      <c r="B50" t="s">
        <v>13</v>
      </c>
      <c r="C50" t="s">
        <v>145</v>
      </c>
      <c r="D50">
        <v>29.47</v>
      </c>
      <c r="E50">
        <v>41.58</v>
      </c>
      <c r="F50">
        <v>1026.54</v>
      </c>
      <c r="G50">
        <v>0</v>
      </c>
      <c r="H50">
        <v>0</v>
      </c>
      <c r="I50">
        <v>0</v>
      </c>
      <c r="J50">
        <v>0</v>
      </c>
      <c r="K50">
        <v>0</v>
      </c>
      <c r="L50" t="s">
        <v>146</v>
      </c>
      <c r="M50" t="s">
        <v>15</v>
      </c>
      <c r="N50" t="s">
        <v>147</v>
      </c>
    </row>
    <row r="51" spans="1:14" x14ac:dyDescent="0.25">
      <c r="A51" s="1">
        <v>45281.430164640587</v>
      </c>
      <c r="B51" t="s">
        <v>13</v>
      </c>
      <c r="C51" t="s">
        <v>148</v>
      </c>
      <c r="D51">
        <v>29.43</v>
      </c>
      <c r="E51">
        <v>41.57</v>
      </c>
      <c r="F51">
        <v>1026.55</v>
      </c>
      <c r="G51">
        <v>0</v>
      </c>
      <c r="H51">
        <v>0</v>
      </c>
      <c r="I51">
        <v>0</v>
      </c>
      <c r="J51">
        <v>0</v>
      </c>
      <c r="K51">
        <v>0</v>
      </c>
      <c r="L51" t="s">
        <v>59</v>
      </c>
      <c r="M51" t="s">
        <v>15</v>
      </c>
      <c r="N51" t="s">
        <v>149</v>
      </c>
    </row>
    <row r="52" spans="1:14" x14ac:dyDescent="0.25">
      <c r="A52" s="1">
        <v>45281.430176034388</v>
      </c>
      <c r="B52" t="s">
        <v>13</v>
      </c>
      <c r="C52" t="s">
        <v>150</v>
      </c>
      <c r="D52">
        <v>29.47</v>
      </c>
      <c r="E52">
        <v>41.56</v>
      </c>
      <c r="F52">
        <v>1026.54</v>
      </c>
      <c r="G52">
        <v>0</v>
      </c>
      <c r="H52">
        <v>0</v>
      </c>
      <c r="I52">
        <v>0</v>
      </c>
      <c r="J52">
        <v>0</v>
      </c>
      <c r="K52">
        <v>0</v>
      </c>
      <c r="L52" t="s">
        <v>59</v>
      </c>
      <c r="M52" t="s">
        <v>25</v>
      </c>
      <c r="N52" t="s">
        <v>151</v>
      </c>
    </row>
    <row r="53" spans="1:14" x14ac:dyDescent="0.25">
      <c r="A53" s="1">
        <v>45281.430187607803</v>
      </c>
      <c r="B53" t="s">
        <v>13</v>
      </c>
      <c r="C53" t="s">
        <v>152</v>
      </c>
      <c r="D53">
        <v>29.45</v>
      </c>
      <c r="E53">
        <v>41.57</v>
      </c>
      <c r="F53">
        <v>1026.55</v>
      </c>
      <c r="G53">
        <v>0</v>
      </c>
      <c r="H53">
        <v>0</v>
      </c>
      <c r="I53">
        <v>0</v>
      </c>
      <c r="J53">
        <v>0</v>
      </c>
      <c r="K53">
        <v>0</v>
      </c>
      <c r="L53" t="s">
        <v>59</v>
      </c>
      <c r="M53" t="s">
        <v>25</v>
      </c>
      <c r="N53" t="s">
        <v>153</v>
      </c>
    </row>
    <row r="54" spans="1:14" x14ac:dyDescent="0.25">
      <c r="A54" s="1">
        <v>45281.43019900161</v>
      </c>
      <c r="B54" t="s">
        <v>13</v>
      </c>
      <c r="C54" t="s">
        <v>154</v>
      </c>
      <c r="D54">
        <v>29.45</v>
      </c>
      <c r="E54">
        <v>41.56</v>
      </c>
      <c r="F54">
        <v>1026.54</v>
      </c>
      <c r="G54">
        <v>0</v>
      </c>
      <c r="H54">
        <v>0</v>
      </c>
      <c r="I54">
        <v>0</v>
      </c>
      <c r="J54">
        <v>0</v>
      </c>
      <c r="K54">
        <v>0</v>
      </c>
      <c r="L54" t="s">
        <v>41</v>
      </c>
      <c r="M54" t="s">
        <v>17</v>
      </c>
      <c r="N54" t="s">
        <v>155</v>
      </c>
    </row>
    <row r="55" spans="1:14" x14ac:dyDescent="0.25">
      <c r="A55" s="1">
        <v>45281.430210575061</v>
      </c>
      <c r="B55" t="s">
        <v>13</v>
      </c>
      <c r="C55" t="s">
        <v>156</v>
      </c>
      <c r="D55">
        <v>29.47</v>
      </c>
      <c r="E55">
        <v>41.55</v>
      </c>
      <c r="F55">
        <v>1026.54</v>
      </c>
      <c r="G55">
        <v>0</v>
      </c>
      <c r="H55">
        <v>0</v>
      </c>
      <c r="I55">
        <v>0</v>
      </c>
      <c r="J55">
        <v>0</v>
      </c>
      <c r="K55">
        <v>0</v>
      </c>
      <c r="L55" t="s">
        <v>41</v>
      </c>
      <c r="M55" t="s">
        <v>17</v>
      </c>
      <c r="N55" t="s">
        <v>157</v>
      </c>
    </row>
    <row r="56" spans="1:14" x14ac:dyDescent="0.25">
      <c r="A56" s="1">
        <v>45281.430221968083</v>
      </c>
      <c r="B56" t="s">
        <v>13</v>
      </c>
      <c r="C56" t="s">
        <v>158</v>
      </c>
      <c r="D56">
        <v>29.45</v>
      </c>
      <c r="E56">
        <v>41.55</v>
      </c>
      <c r="F56">
        <v>1026.55</v>
      </c>
      <c r="G56">
        <v>0</v>
      </c>
      <c r="H56">
        <v>0</v>
      </c>
      <c r="I56">
        <v>0</v>
      </c>
      <c r="J56">
        <v>0</v>
      </c>
      <c r="K56">
        <v>0</v>
      </c>
      <c r="L56" t="s">
        <v>43</v>
      </c>
      <c r="M56" t="s">
        <v>15</v>
      </c>
      <c r="N56" t="s">
        <v>159</v>
      </c>
    </row>
    <row r="57" spans="1:14" x14ac:dyDescent="0.25">
      <c r="A57" s="1">
        <v>45281.430233361512</v>
      </c>
      <c r="B57" t="s">
        <v>13</v>
      </c>
      <c r="C57" t="s">
        <v>160</v>
      </c>
      <c r="D57">
        <v>29.45</v>
      </c>
      <c r="E57">
        <v>41.55</v>
      </c>
      <c r="F57">
        <v>1026.54</v>
      </c>
      <c r="G57">
        <v>0</v>
      </c>
      <c r="H57">
        <v>0</v>
      </c>
      <c r="I57">
        <v>0</v>
      </c>
      <c r="J57">
        <v>0</v>
      </c>
      <c r="K57">
        <v>0</v>
      </c>
      <c r="L57" t="s">
        <v>42</v>
      </c>
      <c r="M57" t="s">
        <v>17</v>
      </c>
      <c r="N57" t="s">
        <v>161</v>
      </c>
    </row>
    <row r="58" spans="1:14" x14ac:dyDescent="0.25">
      <c r="A58" s="1">
        <v>45281.430244935393</v>
      </c>
      <c r="B58" t="s">
        <v>13</v>
      </c>
      <c r="C58" t="s">
        <v>162</v>
      </c>
      <c r="D58">
        <v>29.45</v>
      </c>
      <c r="E58">
        <v>41.54</v>
      </c>
      <c r="F58">
        <v>1026.54</v>
      </c>
      <c r="G58">
        <v>0</v>
      </c>
      <c r="H58">
        <v>0</v>
      </c>
      <c r="I58">
        <v>0</v>
      </c>
      <c r="J58">
        <v>0</v>
      </c>
      <c r="K58">
        <v>0</v>
      </c>
      <c r="L58" t="s">
        <v>41</v>
      </c>
      <c r="M58" t="s">
        <v>15</v>
      </c>
      <c r="N58" t="s">
        <v>163</v>
      </c>
    </row>
    <row r="59" spans="1:14" x14ac:dyDescent="0.25">
      <c r="A59" s="1">
        <v>45281.430256329899</v>
      </c>
      <c r="B59" t="s">
        <v>13</v>
      </c>
      <c r="C59" t="s">
        <v>164</v>
      </c>
      <c r="D59">
        <v>29.45</v>
      </c>
      <c r="E59">
        <v>41.54</v>
      </c>
      <c r="F59">
        <v>1026.54</v>
      </c>
      <c r="G59">
        <v>0</v>
      </c>
      <c r="H59">
        <v>0</v>
      </c>
      <c r="I59">
        <v>0</v>
      </c>
      <c r="J59">
        <v>0</v>
      </c>
      <c r="K59">
        <v>0</v>
      </c>
      <c r="L59" t="s">
        <v>43</v>
      </c>
      <c r="M59" t="s">
        <v>17</v>
      </c>
      <c r="N59" t="s">
        <v>165</v>
      </c>
    </row>
    <row r="60" spans="1:14" x14ac:dyDescent="0.25">
      <c r="A60" s="1">
        <v>45281.430267902877</v>
      </c>
      <c r="B60" t="s">
        <v>13</v>
      </c>
      <c r="C60" t="s">
        <v>166</v>
      </c>
      <c r="D60">
        <v>29.45</v>
      </c>
      <c r="E60">
        <v>41.54</v>
      </c>
      <c r="F60">
        <v>1026.54</v>
      </c>
      <c r="G60">
        <v>0</v>
      </c>
      <c r="H60">
        <v>0</v>
      </c>
      <c r="I60">
        <v>0</v>
      </c>
      <c r="J60">
        <v>0</v>
      </c>
      <c r="K60">
        <v>0</v>
      </c>
      <c r="L60" t="s">
        <v>146</v>
      </c>
      <c r="M60" t="s">
        <v>15</v>
      </c>
      <c r="N60" t="s">
        <v>167</v>
      </c>
    </row>
    <row r="61" spans="1:14" x14ac:dyDescent="0.25">
      <c r="A61" s="1">
        <v>45281.430279295913</v>
      </c>
      <c r="B61" t="s">
        <v>13</v>
      </c>
      <c r="C61" t="s">
        <v>168</v>
      </c>
      <c r="D61">
        <v>29.47</v>
      </c>
      <c r="E61">
        <v>41.53</v>
      </c>
      <c r="F61">
        <v>1026.54</v>
      </c>
      <c r="G61">
        <v>0</v>
      </c>
      <c r="H61">
        <v>0</v>
      </c>
      <c r="I61">
        <v>0</v>
      </c>
      <c r="J61">
        <v>0</v>
      </c>
      <c r="K61">
        <v>0</v>
      </c>
      <c r="L61" t="s">
        <v>24</v>
      </c>
      <c r="M61" t="s">
        <v>17</v>
      </c>
      <c r="N61" t="s">
        <v>169</v>
      </c>
    </row>
    <row r="62" spans="1:14" x14ac:dyDescent="0.25">
      <c r="A62" s="1">
        <v>45281.430290870208</v>
      </c>
      <c r="B62" t="s">
        <v>13</v>
      </c>
      <c r="C62" t="s">
        <v>170</v>
      </c>
      <c r="D62">
        <v>29.47</v>
      </c>
      <c r="E62">
        <v>41.54</v>
      </c>
      <c r="F62">
        <v>1026.54</v>
      </c>
      <c r="G62">
        <v>0</v>
      </c>
      <c r="H62">
        <v>0</v>
      </c>
      <c r="I62">
        <v>0</v>
      </c>
      <c r="J62">
        <v>0</v>
      </c>
      <c r="K62">
        <v>0</v>
      </c>
      <c r="L62" t="s">
        <v>39</v>
      </c>
      <c r="M62" t="s">
        <v>15</v>
      </c>
      <c r="N62" t="s">
        <v>171</v>
      </c>
    </row>
    <row r="63" spans="1:14" x14ac:dyDescent="0.25">
      <c r="A63" s="1">
        <v>45281.430302263288</v>
      </c>
      <c r="B63" t="s">
        <v>13</v>
      </c>
      <c r="C63" t="s">
        <v>172</v>
      </c>
      <c r="D63">
        <v>29.47</v>
      </c>
      <c r="E63">
        <v>41.54</v>
      </c>
      <c r="F63">
        <v>1026.55</v>
      </c>
      <c r="G63">
        <v>0</v>
      </c>
      <c r="H63">
        <v>0</v>
      </c>
      <c r="I63">
        <v>0</v>
      </c>
      <c r="J63">
        <v>0</v>
      </c>
      <c r="K63">
        <v>0</v>
      </c>
      <c r="L63" t="s">
        <v>59</v>
      </c>
      <c r="M63" t="s">
        <v>15</v>
      </c>
      <c r="N63" t="s">
        <v>173</v>
      </c>
    </row>
    <row r="64" spans="1:14" x14ac:dyDescent="0.25">
      <c r="A64" s="1">
        <v>45281.430313837409</v>
      </c>
      <c r="B64" t="s">
        <v>13</v>
      </c>
      <c r="C64" t="s">
        <v>174</v>
      </c>
      <c r="D64">
        <v>29.49</v>
      </c>
      <c r="E64">
        <v>41.53</v>
      </c>
      <c r="F64">
        <v>1026.54</v>
      </c>
      <c r="G64">
        <v>0</v>
      </c>
      <c r="H64">
        <v>0</v>
      </c>
      <c r="I64">
        <v>0</v>
      </c>
      <c r="J64">
        <v>0</v>
      </c>
      <c r="K64">
        <v>0</v>
      </c>
      <c r="L64" t="s">
        <v>42</v>
      </c>
      <c r="M64" t="s">
        <v>15</v>
      </c>
      <c r="N64" t="s">
        <v>175</v>
      </c>
    </row>
    <row r="65" spans="1:14" x14ac:dyDescent="0.25">
      <c r="A65" s="1">
        <v>45281.430325230547</v>
      </c>
      <c r="B65" t="s">
        <v>13</v>
      </c>
      <c r="C65" t="s">
        <v>176</v>
      </c>
      <c r="D65">
        <v>29.47</v>
      </c>
      <c r="E65">
        <v>41.53</v>
      </c>
      <c r="F65">
        <v>1026.54</v>
      </c>
      <c r="G65">
        <v>0</v>
      </c>
      <c r="H65">
        <v>0</v>
      </c>
      <c r="I65">
        <v>0</v>
      </c>
      <c r="J65">
        <v>0</v>
      </c>
      <c r="K65">
        <v>0</v>
      </c>
      <c r="L65" t="s">
        <v>39</v>
      </c>
      <c r="M65" t="s">
        <v>17</v>
      </c>
      <c r="N65" t="s">
        <v>177</v>
      </c>
    </row>
    <row r="66" spans="1:14" x14ac:dyDescent="0.25">
      <c r="A66" s="1">
        <v>45281.430336809688</v>
      </c>
      <c r="B66" t="s">
        <v>13</v>
      </c>
      <c r="C66" t="s">
        <v>178</v>
      </c>
      <c r="D66">
        <v>29.47</v>
      </c>
      <c r="E66">
        <v>41.53</v>
      </c>
      <c r="F66">
        <v>1026.54</v>
      </c>
      <c r="G66">
        <v>0</v>
      </c>
      <c r="H66">
        <v>0</v>
      </c>
      <c r="I66">
        <v>0</v>
      </c>
      <c r="J66">
        <v>0</v>
      </c>
      <c r="K66">
        <v>0</v>
      </c>
      <c r="L66" t="s">
        <v>42</v>
      </c>
      <c r="M66" t="s">
        <v>15</v>
      </c>
      <c r="N66" t="s">
        <v>179</v>
      </c>
    </row>
    <row r="67" spans="1:14" x14ac:dyDescent="0.25">
      <c r="A67" s="1">
        <v>45281.430348202914</v>
      </c>
      <c r="B67" t="s">
        <v>13</v>
      </c>
      <c r="C67" t="s">
        <v>180</v>
      </c>
      <c r="D67">
        <v>29.45</v>
      </c>
      <c r="E67">
        <v>41.53</v>
      </c>
      <c r="F67">
        <v>1026.54</v>
      </c>
      <c r="G67">
        <v>0</v>
      </c>
      <c r="H67">
        <v>0</v>
      </c>
      <c r="I67">
        <v>0</v>
      </c>
      <c r="J67">
        <v>0</v>
      </c>
      <c r="K67">
        <v>0</v>
      </c>
      <c r="L67" t="s">
        <v>42</v>
      </c>
      <c r="M67" t="s">
        <v>15</v>
      </c>
      <c r="N67" t="s">
        <v>181</v>
      </c>
    </row>
    <row r="68" spans="1:14" x14ac:dyDescent="0.25">
      <c r="A68" s="1">
        <v>45281.430359776969</v>
      </c>
      <c r="B68" t="s">
        <v>13</v>
      </c>
      <c r="C68" t="s">
        <v>182</v>
      </c>
      <c r="D68">
        <v>29.45</v>
      </c>
      <c r="E68">
        <v>41.52</v>
      </c>
      <c r="F68">
        <v>1026.54</v>
      </c>
      <c r="G68">
        <v>0</v>
      </c>
      <c r="H68">
        <v>0</v>
      </c>
      <c r="I68">
        <v>0</v>
      </c>
      <c r="J68">
        <v>0</v>
      </c>
      <c r="K68">
        <v>0</v>
      </c>
      <c r="L68" t="s">
        <v>41</v>
      </c>
      <c r="M68" t="s">
        <v>17</v>
      </c>
      <c r="N68" t="s">
        <v>183</v>
      </c>
    </row>
    <row r="69" spans="1:14" x14ac:dyDescent="0.25">
      <c r="A69" s="1">
        <v>45281.430371174931</v>
      </c>
      <c r="B69" t="s">
        <v>13</v>
      </c>
      <c r="C69" t="s">
        <v>184</v>
      </c>
      <c r="D69">
        <v>29.49</v>
      </c>
      <c r="E69">
        <v>41.52</v>
      </c>
      <c r="F69">
        <v>1026.54</v>
      </c>
      <c r="G69">
        <v>0</v>
      </c>
      <c r="H69">
        <v>0</v>
      </c>
      <c r="I69">
        <v>0</v>
      </c>
      <c r="J69">
        <v>0</v>
      </c>
      <c r="K69">
        <v>0</v>
      </c>
      <c r="L69" t="s">
        <v>41</v>
      </c>
      <c r="M69" t="s">
        <v>17</v>
      </c>
      <c r="N69" t="s">
        <v>185</v>
      </c>
    </row>
    <row r="70" spans="1:14" x14ac:dyDescent="0.25">
      <c r="A70" s="1">
        <v>45281.430382568207</v>
      </c>
      <c r="B70" t="s">
        <v>13</v>
      </c>
      <c r="C70" t="s">
        <v>186</v>
      </c>
      <c r="D70">
        <v>29.47</v>
      </c>
      <c r="E70">
        <v>41.51</v>
      </c>
      <c r="F70">
        <v>1026.54</v>
      </c>
      <c r="G70">
        <v>0</v>
      </c>
      <c r="H70">
        <v>0</v>
      </c>
      <c r="I70">
        <v>0</v>
      </c>
      <c r="J70">
        <v>0</v>
      </c>
      <c r="K70">
        <v>0</v>
      </c>
      <c r="L70" t="s">
        <v>59</v>
      </c>
      <c r="M70" t="s">
        <v>15</v>
      </c>
      <c r="N70" t="s">
        <v>187</v>
      </c>
    </row>
    <row r="71" spans="1:14" x14ac:dyDescent="0.25">
      <c r="A71" s="1">
        <v>45281.430394142313</v>
      </c>
      <c r="B71" t="s">
        <v>13</v>
      </c>
      <c r="C71" t="s">
        <v>188</v>
      </c>
      <c r="D71">
        <v>29.47</v>
      </c>
      <c r="E71">
        <v>41.51</v>
      </c>
      <c r="F71">
        <v>1026.54</v>
      </c>
      <c r="G71">
        <v>0</v>
      </c>
      <c r="H71">
        <v>0</v>
      </c>
      <c r="I71">
        <v>0</v>
      </c>
      <c r="J71">
        <v>0</v>
      </c>
      <c r="K71">
        <v>0</v>
      </c>
      <c r="L71" t="s">
        <v>59</v>
      </c>
      <c r="M71" t="s">
        <v>15</v>
      </c>
      <c r="N71" t="s">
        <v>189</v>
      </c>
    </row>
    <row r="72" spans="1:14" x14ac:dyDescent="0.25">
      <c r="A72" s="1">
        <v>45281.430405535451</v>
      </c>
      <c r="B72" t="s">
        <v>13</v>
      </c>
      <c r="C72" t="s">
        <v>190</v>
      </c>
      <c r="D72">
        <v>29.47</v>
      </c>
      <c r="E72">
        <v>41.51</v>
      </c>
      <c r="F72">
        <v>1026.54</v>
      </c>
      <c r="G72">
        <v>0</v>
      </c>
      <c r="H72">
        <v>0</v>
      </c>
      <c r="I72">
        <v>0</v>
      </c>
      <c r="J72">
        <v>0</v>
      </c>
      <c r="K72">
        <v>0</v>
      </c>
      <c r="L72" t="s">
        <v>38</v>
      </c>
      <c r="M72" t="s">
        <v>17</v>
      </c>
      <c r="N72" t="s">
        <v>191</v>
      </c>
    </row>
    <row r="73" spans="1:14" x14ac:dyDescent="0.25">
      <c r="A73" s="1">
        <v>45281.430417109666</v>
      </c>
      <c r="B73" t="s">
        <v>13</v>
      </c>
      <c r="C73" t="s">
        <v>192</v>
      </c>
      <c r="D73">
        <v>29.45</v>
      </c>
      <c r="E73">
        <v>41.51</v>
      </c>
      <c r="F73">
        <v>1026.54</v>
      </c>
      <c r="G73">
        <v>0</v>
      </c>
      <c r="H73">
        <v>0</v>
      </c>
      <c r="I73">
        <v>0</v>
      </c>
      <c r="J73">
        <v>0</v>
      </c>
      <c r="K73">
        <v>0</v>
      </c>
      <c r="L73" t="s">
        <v>44</v>
      </c>
      <c r="M73" t="s">
        <v>17</v>
      </c>
      <c r="N73" t="s">
        <v>193</v>
      </c>
    </row>
    <row r="74" spans="1:14" x14ac:dyDescent="0.25">
      <c r="A74" s="1">
        <v>45281.430428502783</v>
      </c>
      <c r="B74" t="s">
        <v>13</v>
      </c>
      <c r="C74" t="s">
        <v>194</v>
      </c>
      <c r="D74">
        <v>29.47</v>
      </c>
      <c r="E74">
        <v>41.51</v>
      </c>
      <c r="F74">
        <v>1026.54</v>
      </c>
      <c r="G74">
        <v>0</v>
      </c>
      <c r="H74">
        <v>0</v>
      </c>
      <c r="I74">
        <v>0</v>
      </c>
      <c r="J74">
        <v>0</v>
      </c>
      <c r="K74">
        <v>0</v>
      </c>
      <c r="L74" t="s">
        <v>24</v>
      </c>
      <c r="M74" t="s">
        <v>17</v>
      </c>
      <c r="N74" t="s">
        <v>195</v>
      </c>
    </row>
    <row r="75" spans="1:14" x14ac:dyDescent="0.25">
      <c r="A75" s="1">
        <v>45281.430440076947</v>
      </c>
      <c r="B75" t="s">
        <v>13</v>
      </c>
      <c r="C75" t="s">
        <v>196</v>
      </c>
      <c r="D75">
        <v>29.47</v>
      </c>
      <c r="E75">
        <v>41.5</v>
      </c>
      <c r="F75">
        <v>1026.54</v>
      </c>
      <c r="G75">
        <v>0</v>
      </c>
      <c r="H75">
        <v>0</v>
      </c>
      <c r="I75">
        <v>0</v>
      </c>
      <c r="J75">
        <v>0</v>
      </c>
      <c r="K75">
        <v>0</v>
      </c>
      <c r="L75" t="s">
        <v>24</v>
      </c>
      <c r="M75" t="s">
        <v>15</v>
      </c>
      <c r="N75" t="s">
        <v>197</v>
      </c>
    </row>
    <row r="76" spans="1:14" x14ac:dyDescent="0.25">
      <c r="A76" s="1">
        <v>45281.430451470951</v>
      </c>
      <c r="B76" t="s">
        <v>13</v>
      </c>
      <c r="C76" t="s">
        <v>198</v>
      </c>
      <c r="D76">
        <v>29.49</v>
      </c>
      <c r="E76">
        <v>41.5</v>
      </c>
      <c r="F76">
        <v>1026.54</v>
      </c>
      <c r="G76">
        <v>0</v>
      </c>
      <c r="H76">
        <v>0</v>
      </c>
      <c r="I76">
        <v>0</v>
      </c>
      <c r="J76">
        <v>0</v>
      </c>
      <c r="K76">
        <v>0</v>
      </c>
      <c r="L76" t="s">
        <v>31</v>
      </c>
      <c r="M76" t="s">
        <v>15</v>
      </c>
      <c r="N76" t="s">
        <v>199</v>
      </c>
    </row>
    <row r="77" spans="1:14" x14ac:dyDescent="0.25">
      <c r="A77" s="1">
        <v>45281.430463044169</v>
      </c>
      <c r="B77" t="s">
        <v>13</v>
      </c>
      <c r="C77" t="s">
        <v>200</v>
      </c>
      <c r="D77">
        <v>29.47</v>
      </c>
      <c r="E77">
        <v>41.49</v>
      </c>
      <c r="F77">
        <v>1026.54</v>
      </c>
      <c r="G77">
        <v>0</v>
      </c>
      <c r="H77">
        <v>0</v>
      </c>
      <c r="I77">
        <v>0</v>
      </c>
      <c r="J77">
        <v>0</v>
      </c>
      <c r="K77">
        <v>0</v>
      </c>
      <c r="L77" t="s">
        <v>24</v>
      </c>
      <c r="M77" t="s">
        <v>15</v>
      </c>
      <c r="N77" t="s">
        <v>201</v>
      </c>
    </row>
    <row r="78" spans="1:14" x14ac:dyDescent="0.25">
      <c r="A78" s="1">
        <v>45281.430474437388</v>
      </c>
      <c r="B78" t="s">
        <v>13</v>
      </c>
      <c r="C78" t="s">
        <v>202</v>
      </c>
      <c r="D78">
        <v>29.49</v>
      </c>
      <c r="E78">
        <v>41.49</v>
      </c>
      <c r="F78">
        <v>1026.54</v>
      </c>
      <c r="G78">
        <v>0</v>
      </c>
      <c r="H78">
        <v>0</v>
      </c>
      <c r="I78">
        <v>0</v>
      </c>
      <c r="J78">
        <v>0</v>
      </c>
      <c r="K78">
        <v>0</v>
      </c>
      <c r="L78" t="s">
        <v>31</v>
      </c>
      <c r="M78" t="s">
        <v>15</v>
      </c>
      <c r="N78" t="s">
        <v>203</v>
      </c>
    </row>
    <row r="79" spans="1:14" x14ac:dyDescent="0.25">
      <c r="A79" s="1">
        <v>45281.430486011472</v>
      </c>
      <c r="B79" t="s">
        <v>13</v>
      </c>
      <c r="C79" t="s">
        <v>204</v>
      </c>
      <c r="D79">
        <v>29.49</v>
      </c>
      <c r="E79">
        <v>41.49</v>
      </c>
      <c r="F79">
        <v>1026.54</v>
      </c>
      <c r="G79">
        <v>0</v>
      </c>
      <c r="H79">
        <v>0</v>
      </c>
      <c r="I79">
        <v>0</v>
      </c>
      <c r="J79">
        <v>0</v>
      </c>
      <c r="K79">
        <v>0</v>
      </c>
      <c r="L79" t="s">
        <v>31</v>
      </c>
      <c r="M79" t="s">
        <v>15</v>
      </c>
      <c r="N79" t="s">
        <v>205</v>
      </c>
    </row>
    <row r="80" spans="1:14" x14ac:dyDescent="0.25">
      <c r="A80" s="1">
        <v>45281.430497404792</v>
      </c>
      <c r="B80" t="s">
        <v>13</v>
      </c>
      <c r="C80" t="s">
        <v>206</v>
      </c>
      <c r="D80">
        <v>29.49</v>
      </c>
      <c r="E80">
        <v>41.49</v>
      </c>
      <c r="F80">
        <v>1026.54</v>
      </c>
      <c r="G80">
        <v>0</v>
      </c>
      <c r="H80">
        <v>0</v>
      </c>
      <c r="I80">
        <v>0</v>
      </c>
      <c r="J80">
        <v>0</v>
      </c>
      <c r="K80">
        <v>0</v>
      </c>
      <c r="L80" t="s">
        <v>24</v>
      </c>
      <c r="M80" t="s">
        <v>15</v>
      </c>
      <c r="N80" t="s">
        <v>207</v>
      </c>
    </row>
    <row r="81" spans="1:14" x14ac:dyDescent="0.25">
      <c r="A81" s="1">
        <v>45281.430508978847</v>
      </c>
      <c r="B81" t="s">
        <v>13</v>
      </c>
      <c r="C81" t="s">
        <v>208</v>
      </c>
      <c r="D81">
        <v>29.49</v>
      </c>
      <c r="E81">
        <v>41.49</v>
      </c>
      <c r="F81">
        <v>1026.54</v>
      </c>
      <c r="G81">
        <v>0</v>
      </c>
      <c r="H81">
        <v>0</v>
      </c>
      <c r="I81">
        <v>0</v>
      </c>
      <c r="J81">
        <v>0</v>
      </c>
      <c r="K81">
        <v>0</v>
      </c>
      <c r="L81" t="s">
        <v>24</v>
      </c>
      <c r="M81" t="s">
        <v>15</v>
      </c>
      <c r="N81" t="s">
        <v>209</v>
      </c>
    </row>
    <row r="82" spans="1:14" x14ac:dyDescent="0.25">
      <c r="A82" s="1">
        <v>45281.430520371992</v>
      </c>
      <c r="B82" t="s">
        <v>13</v>
      </c>
      <c r="C82" t="s">
        <v>210</v>
      </c>
      <c r="D82">
        <v>29.49</v>
      </c>
      <c r="E82">
        <v>41.48</v>
      </c>
      <c r="F82">
        <v>1026.54</v>
      </c>
      <c r="G82">
        <v>0</v>
      </c>
      <c r="H82">
        <v>0</v>
      </c>
      <c r="I82">
        <v>0</v>
      </c>
      <c r="J82">
        <v>0</v>
      </c>
      <c r="K82">
        <v>0</v>
      </c>
      <c r="L82" t="s">
        <v>31</v>
      </c>
      <c r="M82" t="s">
        <v>15</v>
      </c>
      <c r="N82" t="s">
        <v>211</v>
      </c>
    </row>
    <row r="83" spans="1:14" x14ac:dyDescent="0.25">
      <c r="A83" s="1">
        <v>45281.430531765327</v>
      </c>
      <c r="B83" t="s">
        <v>13</v>
      </c>
      <c r="C83" t="s">
        <v>212</v>
      </c>
      <c r="D83">
        <v>29.49</v>
      </c>
      <c r="E83">
        <v>41.49</v>
      </c>
      <c r="F83">
        <v>1026.54</v>
      </c>
      <c r="G83">
        <v>0</v>
      </c>
      <c r="H83">
        <v>0</v>
      </c>
      <c r="I83">
        <v>0</v>
      </c>
      <c r="J83">
        <v>0</v>
      </c>
      <c r="K83">
        <v>0</v>
      </c>
      <c r="L83" t="s">
        <v>40</v>
      </c>
      <c r="M83" t="s">
        <v>15</v>
      </c>
      <c r="N83" t="s">
        <v>213</v>
      </c>
    </row>
    <row r="84" spans="1:14" x14ac:dyDescent="0.25">
      <c r="A84" s="1">
        <v>45281.430543339353</v>
      </c>
      <c r="B84" t="s">
        <v>13</v>
      </c>
      <c r="C84" t="s">
        <v>214</v>
      </c>
      <c r="D84">
        <v>29.49</v>
      </c>
      <c r="E84">
        <v>41.48</v>
      </c>
      <c r="F84">
        <v>1026.54</v>
      </c>
      <c r="G84">
        <v>0</v>
      </c>
      <c r="H84">
        <v>0</v>
      </c>
      <c r="I84">
        <v>0</v>
      </c>
      <c r="J84">
        <v>0</v>
      </c>
      <c r="K84">
        <v>0</v>
      </c>
      <c r="L84" t="s">
        <v>40</v>
      </c>
      <c r="M84" t="s">
        <v>15</v>
      </c>
      <c r="N84" t="s">
        <v>215</v>
      </c>
    </row>
    <row r="85" spans="1:14" x14ac:dyDescent="0.25">
      <c r="A85" s="1">
        <v>45281.430554732528</v>
      </c>
      <c r="B85" t="s">
        <v>13</v>
      </c>
      <c r="C85" t="s">
        <v>216</v>
      </c>
      <c r="D85">
        <v>29.49</v>
      </c>
      <c r="E85">
        <v>41.48</v>
      </c>
      <c r="F85">
        <v>1026.54</v>
      </c>
      <c r="G85">
        <v>0</v>
      </c>
      <c r="H85">
        <v>0</v>
      </c>
      <c r="I85">
        <v>0</v>
      </c>
      <c r="J85">
        <v>0</v>
      </c>
      <c r="K85">
        <v>0</v>
      </c>
      <c r="L85" t="s">
        <v>24</v>
      </c>
      <c r="M85" t="s">
        <v>25</v>
      </c>
      <c r="N85" t="s">
        <v>217</v>
      </c>
    </row>
    <row r="86" spans="1:14" x14ac:dyDescent="0.25">
      <c r="A86" s="1">
        <v>45281.430566306677</v>
      </c>
      <c r="B86" t="s">
        <v>13</v>
      </c>
      <c r="C86" t="s">
        <v>218</v>
      </c>
      <c r="D86">
        <v>29.49</v>
      </c>
      <c r="E86">
        <v>41.47</v>
      </c>
      <c r="F86">
        <v>1026.54</v>
      </c>
      <c r="G86">
        <v>0</v>
      </c>
      <c r="H86">
        <v>0</v>
      </c>
      <c r="I86">
        <v>0</v>
      </c>
      <c r="J86">
        <v>0</v>
      </c>
      <c r="K86">
        <v>0</v>
      </c>
      <c r="L86" t="s">
        <v>40</v>
      </c>
      <c r="M86" t="s">
        <v>17</v>
      </c>
      <c r="N86" t="s">
        <v>219</v>
      </c>
    </row>
    <row r="87" spans="1:14" x14ac:dyDescent="0.25">
      <c r="A87" s="1">
        <v>45281.430577699837</v>
      </c>
      <c r="B87" t="s">
        <v>13</v>
      </c>
      <c r="C87" t="s">
        <v>220</v>
      </c>
      <c r="D87">
        <v>29.49</v>
      </c>
      <c r="E87">
        <v>41.47</v>
      </c>
      <c r="F87">
        <v>1026.53</v>
      </c>
      <c r="G87">
        <v>0</v>
      </c>
      <c r="H87">
        <v>0</v>
      </c>
      <c r="I87">
        <v>0</v>
      </c>
      <c r="J87">
        <v>0</v>
      </c>
      <c r="K87">
        <v>0</v>
      </c>
      <c r="L87" t="s">
        <v>44</v>
      </c>
      <c r="M87" t="s">
        <v>17</v>
      </c>
      <c r="N87" t="s">
        <v>221</v>
      </c>
    </row>
    <row r="88" spans="1:14" x14ac:dyDescent="0.25">
      <c r="A88" s="1">
        <v>45281.430589273958</v>
      </c>
      <c r="B88" t="s">
        <v>13</v>
      </c>
      <c r="C88" t="s">
        <v>222</v>
      </c>
      <c r="D88">
        <v>29.51</v>
      </c>
      <c r="E88">
        <v>41.47</v>
      </c>
      <c r="F88">
        <v>1026.54</v>
      </c>
      <c r="G88">
        <v>0</v>
      </c>
      <c r="H88">
        <v>0</v>
      </c>
      <c r="I88">
        <v>0</v>
      </c>
      <c r="J88">
        <v>0</v>
      </c>
      <c r="K88">
        <v>0</v>
      </c>
      <c r="L88" t="s">
        <v>59</v>
      </c>
      <c r="M88" t="s">
        <v>15</v>
      </c>
      <c r="N88" t="s">
        <v>223</v>
      </c>
    </row>
    <row r="89" spans="1:14" x14ac:dyDescent="0.25">
      <c r="A89" s="1">
        <v>45281.43061224126</v>
      </c>
      <c r="B89" t="s">
        <v>13</v>
      </c>
      <c r="C89" t="s">
        <v>224</v>
      </c>
      <c r="D89">
        <v>29.49</v>
      </c>
      <c r="E89">
        <v>41.46</v>
      </c>
      <c r="F89">
        <v>1026.53</v>
      </c>
      <c r="G89">
        <v>0</v>
      </c>
      <c r="H89">
        <v>0</v>
      </c>
      <c r="I89">
        <v>0</v>
      </c>
      <c r="J89">
        <v>0</v>
      </c>
      <c r="K89">
        <v>0</v>
      </c>
      <c r="L89" t="s">
        <v>44</v>
      </c>
      <c r="M89" t="s">
        <v>22</v>
      </c>
      <c r="N89" t="s">
        <v>225</v>
      </c>
    </row>
    <row r="90" spans="1:14" x14ac:dyDescent="0.25">
      <c r="A90" s="1">
        <v>45281.43062363912</v>
      </c>
      <c r="B90" t="s">
        <v>13</v>
      </c>
      <c r="C90" t="s">
        <v>226</v>
      </c>
      <c r="D90">
        <v>29.51</v>
      </c>
      <c r="E90">
        <v>41.46</v>
      </c>
      <c r="F90">
        <v>1026.53</v>
      </c>
      <c r="G90">
        <v>0</v>
      </c>
      <c r="H90">
        <v>0</v>
      </c>
      <c r="I90">
        <v>0</v>
      </c>
      <c r="J90">
        <v>0</v>
      </c>
      <c r="K90">
        <v>0</v>
      </c>
      <c r="L90" t="s">
        <v>43</v>
      </c>
      <c r="M90" t="s">
        <v>17</v>
      </c>
      <c r="N90" t="s">
        <v>227</v>
      </c>
    </row>
    <row r="91" spans="1:14" x14ac:dyDescent="0.25">
      <c r="A91" s="1">
        <v>45281.430635213277</v>
      </c>
      <c r="B91" t="s">
        <v>13</v>
      </c>
      <c r="C91" t="s">
        <v>228</v>
      </c>
      <c r="D91">
        <v>29.49</v>
      </c>
      <c r="E91">
        <v>41.47</v>
      </c>
      <c r="F91">
        <v>1026.52</v>
      </c>
      <c r="G91">
        <v>0</v>
      </c>
      <c r="H91">
        <v>0</v>
      </c>
      <c r="I91">
        <v>0</v>
      </c>
      <c r="J91">
        <v>0</v>
      </c>
      <c r="K91">
        <v>0</v>
      </c>
      <c r="L91" t="s">
        <v>44</v>
      </c>
      <c r="M91" t="s">
        <v>17</v>
      </c>
      <c r="N91" t="s">
        <v>229</v>
      </c>
    </row>
    <row r="92" spans="1:14" x14ac:dyDescent="0.25">
      <c r="A92" s="1">
        <v>45281.430646606401</v>
      </c>
      <c r="B92" t="s">
        <v>13</v>
      </c>
      <c r="C92" t="s">
        <v>230</v>
      </c>
      <c r="D92">
        <v>29.51</v>
      </c>
      <c r="E92">
        <v>41.45</v>
      </c>
      <c r="F92">
        <v>1026.53</v>
      </c>
      <c r="G92">
        <v>0</v>
      </c>
      <c r="H92">
        <v>0</v>
      </c>
      <c r="I92">
        <v>0</v>
      </c>
      <c r="J92">
        <v>0</v>
      </c>
      <c r="K92">
        <v>0</v>
      </c>
      <c r="L92" t="s">
        <v>59</v>
      </c>
      <c r="M92" t="s">
        <v>15</v>
      </c>
      <c r="N92" t="s">
        <v>231</v>
      </c>
    </row>
    <row r="93" spans="1:14" x14ac:dyDescent="0.25">
      <c r="A93" s="1">
        <v>45281.430658180441</v>
      </c>
      <c r="B93" t="s">
        <v>13</v>
      </c>
      <c r="C93" t="s">
        <v>232</v>
      </c>
      <c r="D93">
        <v>29.51</v>
      </c>
      <c r="E93">
        <v>41.45</v>
      </c>
      <c r="F93">
        <v>1026.52</v>
      </c>
      <c r="G93">
        <v>0</v>
      </c>
      <c r="H93">
        <v>0</v>
      </c>
      <c r="I93">
        <v>0</v>
      </c>
      <c r="J93">
        <v>0</v>
      </c>
      <c r="K93">
        <v>0</v>
      </c>
      <c r="L93" t="s">
        <v>59</v>
      </c>
      <c r="M93" t="s">
        <v>25</v>
      </c>
      <c r="N93" t="s">
        <v>233</v>
      </c>
    </row>
    <row r="94" spans="1:14" x14ac:dyDescent="0.25">
      <c r="A94" s="1">
        <v>45281.43066957366</v>
      </c>
      <c r="B94" t="s">
        <v>13</v>
      </c>
      <c r="C94" t="s">
        <v>234</v>
      </c>
      <c r="D94">
        <v>29.51</v>
      </c>
      <c r="E94">
        <v>41.45</v>
      </c>
      <c r="F94">
        <v>1026.52</v>
      </c>
      <c r="G94">
        <v>0</v>
      </c>
      <c r="H94">
        <v>0</v>
      </c>
      <c r="I94">
        <v>0</v>
      </c>
      <c r="J94">
        <v>0</v>
      </c>
      <c r="K94">
        <v>0</v>
      </c>
      <c r="L94" t="s">
        <v>41</v>
      </c>
      <c r="M94" t="s">
        <v>15</v>
      </c>
      <c r="N94" t="s">
        <v>235</v>
      </c>
    </row>
    <row r="95" spans="1:14" x14ac:dyDescent="0.25">
      <c r="A95" s="1">
        <v>45281.430680966907</v>
      </c>
      <c r="B95" t="s">
        <v>13</v>
      </c>
      <c r="C95" t="s">
        <v>236</v>
      </c>
      <c r="D95">
        <v>29.51</v>
      </c>
      <c r="E95">
        <v>41.45</v>
      </c>
      <c r="F95">
        <v>1026.52</v>
      </c>
      <c r="G95">
        <v>0</v>
      </c>
      <c r="H95">
        <v>0</v>
      </c>
      <c r="I95">
        <v>0</v>
      </c>
      <c r="J95">
        <v>0</v>
      </c>
      <c r="K95">
        <v>0</v>
      </c>
      <c r="L95" t="s">
        <v>42</v>
      </c>
      <c r="M95" t="s">
        <v>15</v>
      </c>
      <c r="N95" t="s">
        <v>237</v>
      </c>
    </row>
    <row r="96" spans="1:14" x14ac:dyDescent="0.25">
      <c r="A96" s="1">
        <v>45281.430692540976</v>
      </c>
      <c r="B96" t="s">
        <v>13</v>
      </c>
      <c r="C96" t="s">
        <v>238</v>
      </c>
      <c r="D96">
        <v>29.49</v>
      </c>
      <c r="E96">
        <v>41.44</v>
      </c>
      <c r="F96">
        <v>1026.52</v>
      </c>
      <c r="G96">
        <v>0</v>
      </c>
      <c r="H96">
        <v>0</v>
      </c>
      <c r="I96">
        <v>0</v>
      </c>
      <c r="J96">
        <v>0</v>
      </c>
      <c r="K96">
        <v>0</v>
      </c>
      <c r="L96" t="s">
        <v>59</v>
      </c>
      <c r="M96" t="s">
        <v>15</v>
      </c>
      <c r="N96" t="s">
        <v>239</v>
      </c>
    </row>
    <row r="97" spans="1:14" x14ac:dyDescent="0.25">
      <c r="A97" s="1">
        <v>45281.430703934282</v>
      </c>
      <c r="B97" t="s">
        <v>13</v>
      </c>
      <c r="C97" t="s">
        <v>240</v>
      </c>
      <c r="D97">
        <v>29.51</v>
      </c>
      <c r="E97">
        <v>41.44</v>
      </c>
      <c r="F97">
        <v>1026.52</v>
      </c>
      <c r="G97">
        <v>0</v>
      </c>
      <c r="H97">
        <v>0</v>
      </c>
      <c r="I97">
        <v>0</v>
      </c>
      <c r="J97">
        <v>0</v>
      </c>
      <c r="K97">
        <v>0</v>
      </c>
      <c r="L97" t="s">
        <v>59</v>
      </c>
      <c r="M97" t="s">
        <v>15</v>
      </c>
      <c r="N97" t="s">
        <v>241</v>
      </c>
    </row>
    <row r="98" spans="1:14" x14ac:dyDescent="0.25">
      <c r="A98" s="1">
        <v>45281.430715508322</v>
      </c>
      <c r="B98" t="s">
        <v>13</v>
      </c>
      <c r="C98" t="s">
        <v>242</v>
      </c>
      <c r="D98">
        <v>29.51</v>
      </c>
      <c r="E98">
        <v>41.44</v>
      </c>
      <c r="F98">
        <v>1026.52</v>
      </c>
      <c r="G98">
        <v>0</v>
      </c>
      <c r="H98">
        <v>0</v>
      </c>
      <c r="I98">
        <v>0</v>
      </c>
      <c r="J98">
        <v>0</v>
      </c>
      <c r="K98">
        <v>0</v>
      </c>
      <c r="L98" t="s">
        <v>42</v>
      </c>
      <c r="M98" t="s">
        <v>15</v>
      </c>
      <c r="N98" t="s">
        <v>243</v>
      </c>
    </row>
    <row r="99" spans="1:14" x14ac:dyDescent="0.25">
      <c r="A99" s="1">
        <v>45281.430726901563</v>
      </c>
      <c r="B99" t="s">
        <v>13</v>
      </c>
      <c r="C99" t="s">
        <v>244</v>
      </c>
      <c r="D99">
        <v>29.51</v>
      </c>
      <c r="E99">
        <v>41.44</v>
      </c>
      <c r="F99">
        <v>1026.52</v>
      </c>
      <c r="G99">
        <v>0</v>
      </c>
      <c r="H99">
        <v>0</v>
      </c>
      <c r="I99">
        <v>0</v>
      </c>
      <c r="J99">
        <v>0</v>
      </c>
      <c r="K99">
        <v>0</v>
      </c>
      <c r="L99" t="s">
        <v>42</v>
      </c>
      <c r="M99" t="s">
        <v>15</v>
      </c>
      <c r="N99" t="s">
        <v>245</v>
      </c>
    </row>
    <row r="100" spans="1:14" x14ac:dyDescent="0.25">
      <c r="A100" s="1">
        <v>45281.430738475618</v>
      </c>
      <c r="B100" t="s">
        <v>13</v>
      </c>
      <c r="C100" t="s">
        <v>246</v>
      </c>
      <c r="D100">
        <v>29.51</v>
      </c>
      <c r="E100">
        <v>41.44</v>
      </c>
      <c r="F100">
        <v>1026.51</v>
      </c>
      <c r="G100">
        <v>0</v>
      </c>
      <c r="H100">
        <v>0</v>
      </c>
      <c r="I100">
        <v>0</v>
      </c>
      <c r="J100">
        <v>0</v>
      </c>
      <c r="K100">
        <v>0</v>
      </c>
      <c r="L100" t="s">
        <v>42</v>
      </c>
      <c r="M100" t="s">
        <v>15</v>
      </c>
      <c r="N100" t="s">
        <v>247</v>
      </c>
    </row>
    <row r="101" spans="1:14" x14ac:dyDescent="0.25">
      <c r="A101" s="1">
        <v>45281.430749868901</v>
      </c>
      <c r="B101" t="s">
        <v>13</v>
      </c>
      <c r="C101" t="s">
        <v>248</v>
      </c>
      <c r="D101">
        <v>29.51</v>
      </c>
      <c r="E101">
        <v>41.44</v>
      </c>
      <c r="F101">
        <v>1026.52</v>
      </c>
      <c r="G101">
        <v>0</v>
      </c>
      <c r="H101">
        <v>0</v>
      </c>
      <c r="I101">
        <v>0</v>
      </c>
      <c r="J101">
        <v>0</v>
      </c>
      <c r="K101">
        <v>0</v>
      </c>
      <c r="L101" t="s">
        <v>42</v>
      </c>
      <c r="M101" t="s">
        <v>15</v>
      </c>
      <c r="N101" t="s">
        <v>249</v>
      </c>
    </row>
    <row r="102" spans="1:14" x14ac:dyDescent="0.25">
      <c r="A102" s="1">
        <v>45281.430761442884</v>
      </c>
      <c r="B102" t="s">
        <v>13</v>
      </c>
      <c r="C102" t="s">
        <v>250</v>
      </c>
      <c r="D102">
        <v>29.51</v>
      </c>
      <c r="E102">
        <v>41.43</v>
      </c>
      <c r="F102">
        <v>1026.5</v>
      </c>
      <c r="G102">
        <v>0</v>
      </c>
      <c r="H102">
        <v>0</v>
      </c>
      <c r="I102">
        <v>0</v>
      </c>
      <c r="J102">
        <v>0</v>
      </c>
      <c r="K102">
        <v>0</v>
      </c>
      <c r="L102" t="s">
        <v>59</v>
      </c>
      <c r="M102" t="s">
        <v>15</v>
      </c>
      <c r="N102" t="s">
        <v>251</v>
      </c>
    </row>
    <row r="103" spans="1:14" x14ac:dyDescent="0.25">
      <c r="A103" s="1">
        <v>45281.430772836087</v>
      </c>
      <c r="B103" t="s">
        <v>13</v>
      </c>
      <c r="C103" t="s">
        <v>252</v>
      </c>
      <c r="D103">
        <v>29.51</v>
      </c>
      <c r="E103">
        <v>41.43</v>
      </c>
      <c r="F103">
        <v>1026.51</v>
      </c>
      <c r="G103">
        <v>0</v>
      </c>
      <c r="H103">
        <v>0</v>
      </c>
      <c r="I103">
        <v>0</v>
      </c>
      <c r="J103">
        <v>0</v>
      </c>
      <c r="K103">
        <v>0</v>
      </c>
      <c r="L103" t="s">
        <v>41</v>
      </c>
      <c r="M103" t="s">
        <v>15</v>
      </c>
      <c r="N103" t="s">
        <v>253</v>
      </c>
    </row>
    <row r="104" spans="1:14" x14ac:dyDescent="0.25">
      <c r="A104" s="1">
        <v>45281.43078441023</v>
      </c>
      <c r="B104" t="s">
        <v>13</v>
      </c>
      <c r="C104" t="s">
        <v>254</v>
      </c>
      <c r="D104">
        <v>29.53</v>
      </c>
      <c r="E104">
        <v>41.42</v>
      </c>
      <c r="F104">
        <v>1026.5</v>
      </c>
      <c r="G104">
        <v>0</v>
      </c>
      <c r="H104">
        <v>0</v>
      </c>
      <c r="I104">
        <v>0</v>
      </c>
      <c r="J104">
        <v>0</v>
      </c>
      <c r="K104">
        <v>0</v>
      </c>
      <c r="L104" t="s">
        <v>42</v>
      </c>
      <c r="M104" t="s">
        <v>15</v>
      </c>
      <c r="N104" t="s">
        <v>255</v>
      </c>
    </row>
    <row r="105" spans="1:14" x14ac:dyDescent="0.25">
      <c r="A105" s="1">
        <v>45281.430795803448</v>
      </c>
      <c r="B105" t="s">
        <v>13</v>
      </c>
      <c r="C105" t="s">
        <v>256</v>
      </c>
      <c r="D105">
        <v>29.53</v>
      </c>
      <c r="E105">
        <v>41.42</v>
      </c>
      <c r="F105">
        <v>1026.5</v>
      </c>
      <c r="G105">
        <v>0</v>
      </c>
      <c r="H105">
        <v>0</v>
      </c>
      <c r="I105">
        <v>0</v>
      </c>
      <c r="J105">
        <v>0</v>
      </c>
      <c r="K105">
        <v>0</v>
      </c>
      <c r="L105" t="s">
        <v>41</v>
      </c>
      <c r="M105" t="s">
        <v>15</v>
      </c>
      <c r="N105" t="s">
        <v>257</v>
      </c>
    </row>
    <row r="106" spans="1:14" x14ac:dyDescent="0.25">
      <c r="A106" s="1">
        <v>45281.430807377561</v>
      </c>
      <c r="B106" t="s">
        <v>13</v>
      </c>
      <c r="C106" t="s">
        <v>258</v>
      </c>
      <c r="D106">
        <v>29.51</v>
      </c>
      <c r="E106">
        <v>41.41</v>
      </c>
      <c r="F106">
        <v>1026.5</v>
      </c>
      <c r="G106">
        <v>0</v>
      </c>
      <c r="H106">
        <v>0</v>
      </c>
      <c r="I106">
        <v>0</v>
      </c>
      <c r="J106">
        <v>0</v>
      </c>
      <c r="K106">
        <v>0</v>
      </c>
      <c r="L106" t="s">
        <v>38</v>
      </c>
      <c r="M106" t="s">
        <v>17</v>
      </c>
      <c r="N106" t="s">
        <v>259</v>
      </c>
    </row>
    <row r="107" spans="1:14" x14ac:dyDescent="0.25">
      <c r="A107" s="1">
        <v>45281.430818770801</v>
      </c>
      <c r="B107" t="s">
        <v>13</v>
      </c>
      <c r="C107" t="s">
        <v>260</v>
      </c>
      <c r="D107">
        <v>29.51</v>
      </c>
      <c r="E107">
        <v>41.42</v>
      </c>
      <c r="F107">
        <v>1026.49</v>
      </c>
      <c r="G107">
        <v>0</v>
      </c>
      <c r="H107">
        <v>0</v>
      </c>
      <c r="I107">
        <v>0</v>
      </c>
      <c r="J107">
        <v>0</v>
      </c>
      <c r="K107">
        <v>0</v>
      </c>
      <c r="L107" t="s">
        <v>38</v>
      </c>
      <c r="M107" t="s">
        <v>25</v>
      </c>
      <c r="N107" t="s">
        <v>261</v>
      </c>
    </row>
    <row r="108" spans="1:14" x14ac:dyDescent="0.25">
      <c r="A108" s="1">
        <v>45281.430830164027</v>
      </c>
      <c r="B108" t="s">
        <v>13</v>
      </c>
      <c r="C108" t="s">
        <v>262</v>
      </c>
      <c r="D108">
        <v>29.49</v>
      </c>
      <c r="E108">
        <v>41.4</v>
      </c>
      <c r="F108">
        <v>1026.54</v>
      </c>
      <c r="G108">
        <v>0</v>
      </c>
      <c r="H108">
        <v>0</v>
      </c>
      <c r="I108">
        <v>0</v>
      </c>
      <c r="J108">
        <v>0</v>
      </c>
      <c r="K108">
        <v>0</v>
      </c>
      <c r="L108" t="s">
        <v>41</v>
      </c>
      <c r="M108" t="s">
        <v>15</v>
      </c>
      <c r="N108" t="s">
        <v>263</v>
      </c>
    </row>
    <row r="109" spans="1:14" x14ac:dyDescent="0.25">
      <c r="A109" s="1">
        <v>45281.430841738162</v>
      </c>
      <c r="B109" t="s">
        <v>13</v>
      </c>
      <c r="C109" t="s">
        <v>264</v>
      </c>
      <c r="D109">
        <v>29.34</v>
      </c>
      <c r="E109">
        <v>41.4</v>
      </c>
      <c r="F109">
        <v>1026.52</v>
      </c>
      <c r="G109">
        <v>0</v>
      </c>
      <c r="H109">
        <v>0</v>
      </c>
      <c r="I109">
        <v>0</v>
      </c>
      <c r="J109">
        <v>0</v>
      </c>
      <c r="K109">
        <v>0</v>
      </c>
      <c r="L109" t="s">
        <v>44</v>
      </c>
      <c r="M109" t="s">
        <v>25</v>
      </c>
      <c r="N109" t="s">
        <v>265</v>
      </c>
    </row>
    <row r="110" spans="1:14" x14ac:dyDescent="0.25">
      <c r="A110" s="1">
        <v>45281.430853131351</v>
      </c>
      <c r="B110" t="s">
        <v>13</v>
      </c>
      <c r="C110" t="s">
        <v>266</v>
      </c>
      <c r="D110">
        <v>29.17</v>
      </c>
      <c r="E110">
        <v>41.52</v>
      </c>
      <c r="F110">
        <v>1026.53</v>
      </c>
      <c r="G110">
        <v>0</v>
      </c>
      <c r="H110">
        <v>0</v>
      </c>
      <c r="I110">
        <v>0</v>
      </c>
      <c r="J110">
        <v>0</v>
      </c>
      <c r="K110">
        <v>0</v>
      </c>
      <c r="L110" t="s">
        <v>24</v>
      </c>
      <c r="M110" t="s">
        <v>15</v>
      </c>
      <c r="N110" t="s">
        <v>267</v>
      </c>
    </row>
    <row r="111" spans="1:14" x14ac:dyDescent="0.25">
      <c r="A111" s="1">
        <v>45281.430864705369</v>
      </c>
      <c r="B111" t="s">
        <v>13</v>
      </c>
      <c r="C111" t="s">
        <v>268</v>
      </c>
      <c r="D111">
        <v>29.15</v>
      </c>
      <c r="E111">
        <v>41.75</v>
      </c>
      <c r="F111">
        <v>1026.54</v>
      </c>
      <c r="G111">
        <v>0</v>
      </c>
      <c r="H111">
        <v>0</v>
      </c>
      <c r="I111">
        <v>0</v>
      </c>
      <c r="J111">
        <v>0</v>
      </c>
      <c r="K111">
        <v>0</v>
      </c>
      <c r="L111" t="s">
        <v>44</v>
      </c>
      <c r="M111" t="s">
        <v>25</v>
      </c>
      <c r="N111" t="s">
        <v>269</v>
      </c>
    </row>
    <row r="112" spans="1:14" x14ac:dyDescent="0.25">
      <c r="A112" s="1">
        <v>45281.430876098551</v>
      </c>
      <c r="B112" t="s">
        <v>13</v>
      </c>
      <c r="C112" t="s">
        <v>270</v>
      </c>
      <c r="D112">
        <v>29</v>
      </c>
      <c r="E112">
        <v>41.93</v>
      </c>
      <c r="F112">
        <v>1026.54</v>
      </c>
      <c r="G112">
        <v>0</v>
      </c>
      <c r="H112">
        <v>0</v>
      </c>
      <c r="I112">
        <v>0</v>
      </c>
      <c r="J112">
        <v>0</v>
      </c>
      <c r="K112">
        <v>0</v>
      </c>
      <c r="L112" t="s">
        <v>44</v>
      </c>
      <c r="M112" t="s">
        <v>15</v>
      </c>
      <c r="N112" t="s">
        <v>271</v>
      </c>
    </row>
    <row r="113" spans="1:14" x14ac:dyDescent="0.25">
      <c r="A113" s="1">
        <v>45281.430887672708</v>
      </c>
      <c r="B113" t="s">
        <v>13</v>
      </c>
      <c r="C113" t="s">
        <v>272</v>
      </c>
      <c r="D113">
        <v>29.04</v>
      </c>
      <c r="E113">
        <v>42.15</v>
      </c>
      <c r="F113">
        <v>1026.53</v>
      </c>
      <c r="G113">
        <v>0</v>
      </c>
      <c r="H113">
        <v>0</v>
      </c>
      <c r="I113">
        <v>0</v>
      </c>
      <c r="J113">
        <v>0</v>
      </c>
      <c r="K113">
        <v>0</v>
      </c>
      <c r="L113" t="s">
        <v>24</v>
      </c>
      <c r="M113" t="s">
        <v>15</v>
      </c>
      <c r="N113" t="s">
        <v>273</v>
      </c>
    </row>
    <row r="114" spans="1:14" x14ac:dyDescent="0.25">
      <c r="A114" s="1">
        <v>45281.430899065883</v>
      </c>
      <c r="B114" t="s">
        <v>13</v>
      </c>
      <c r="C114" t="s">
        <v>274</v>
      </c>
      <c r="D114">
        <v>29</v>
      </c>
      <c r="E114">
        <v>42.27</v>
      </c>
      <c r="F114">
        <v>1026.52</v>
      </c>
      <c r="G114">
        <v>0</v>
      </c>
      <c r="H114">
        <v>0</v>
      </c>
      <c r="I114">
        <v>0</v>
      </c>
      <c r="J114">
        <v>0</v>
      </c>
      <c r="K114">
        <v>0</v>
      </c>
      <c r="L114" t="s">
        <v>30</v>
      </c>
      <c r="M114" t="s">
        <v>15</v>
      </c>
      <c r="N114" t="s">
        <v>275</v>
      </c>
    </row>
    <row r="115" spans="1:14" x14ac:dyDescent="0.25">
      <c r="A115" s="1">
        <v>45281.430910639989</v>
      </c>
      <c r="B115" t="s">
        <v>13</v>
      </c>
      <c r="C115" t="s">
        <v>276</v>
      </c>
      <c r="D115">
        <v>28.98</v>
      </c>
      <c r="E115">
        <v>42.38</v>
      </c>
      <c r="F115">
        <v>1026.51</v>
      </c>
      <c r="G115">
        <v>0</v>
      </c>
      <c r="H115">
        <v>0</v>
      </c>
      <c r="I115">
        <v>0</v>
      </c>
      <c r="J115">
        <v>0</v>
      </c>
      <c r="K115">
        <v>0</v>
      </c>
      <c r="L115" t="s">
        <v>30</v>
      </c>
      <c r="M115" t="s">
        <v>17</v>
      </c>
      <c r="N115" t="s">
        <v>277</v>
      </c>
    </row>
    <row r="116" spans="1:14" x14ac:dyDescent="0.25">
      <c r="A116" s="1">
        <v>45281.430922042811</v>
      </c>
      <c r="B116" t="s">
        <v>13</v>
      </c>
      <c r="C116" t="s">
        <v>278</v>
      </c>
      <c r="D116">
        <v>28.94</v>
      </c>
      <c r="E116">
        <v>42.46</v>
      </c>
      <c r="F116">
        <v>1026.53</v>
      </c>
      <c r="G116">
        <v>0</v>
      </c>
      <c r="H116">
        <v>0</v>
      </c>
      <c r="I116">
        <v>0</v>
      </c>
      <c r="J116">
        <v>0</v>
      </c>
      <c r="K116">
        <v>0</v>
      </c>
      <c r="L116" t="s">
        <v>30</v>
      </c>
      <c r="M116" t="s">
        <v>15</v>
      </c>
      <c r="N116" t="s">
        <v>279</v>
      </c>
    </row>
    <row r="117" spans="1:14" x14ac:dyDescent="0.25">
      <c r="A117" s="1">
        <v>45281.430933616903</v>
      </c>
      <c r="B117" t="s">
        <v>13</v>
      </c>
      <c r="C117" t="s">
        <v>280</v>
      </c>
      <c r="D117">
        <v>28.83</v>
      </c>
      <c r="E117">
        <v>42.51</v>
      </c>
      <c r="F117">
        <v>1026.53</v>
      </c>
      <c r="G117">
        <v>0</v>
      </c>
      <c r="H117">
        <v>0</v>
      </c>
      <c r="I117">
        <v>0</v>
      </c>
      <c r="J117">
        <v>0</v>
      </c>
      <c r="K117">
        <v>0</v>
      </c>
      <c r="L117" t="s">
        <v>30</v>
      </c>
      <c r="M117" t="s">
        <v>15</v>
      </c>
      <c r="N117" t="s">
        <v>281</v>
      </c>
    </row>
    <row r="118" spans="1:14" x14ac:dyDescent="0.25">
      <c r="A118" s="1">
        <v>45281.430945010281</v>
      </c>
      <c r="B118" t="s">
        <v>13</v>
      </c>
      <c r="C118" t="s">
        <v>282</v>
      </c>
      <c r="D118">
        <v>28.85</v>
      </c>
      <c r="E118">
        <v>42.65</v>
      </c>
      <c r="F118">
        <v>1026.53</v>
      </c>
      <c r="G118">
        <v>0</v>
      </c>
      <c r="H118">
        <v>0</v>
      </c>
      <c r="I118">
        <v>0</v>
      </c>
      <c r="J118">
        <v>0</v>
      </c>
      <c r="K118">
        <v>0</v>
      </c>
      <c r="L118" t="s">
        <v>30</v>
      </c>
      <c r="M118" t="s">
        <v>15</v>
      </c>
      <c r="N118" t="s">
        <v>283</v>
      </c>
    </row>
    <row r="119" spans="1:14" x14ac:dyDescent="0.25">
      <c r="A119" s="1">
        <v>45281.430956584249</v>
      </c>
      <c r="B119" t="s">
        <v>13</v>
      </c>
      <c r="C119" t="s">
        <v>284</v>
      </c>
      <c r="D119">
        <v>28.79</v>
      </c>
      <c r="E119">
        <v>42.71</v>
      </c>
      <c r="F119">
        <v>1026.52</v>
      </c>
      <c r="G119">
        <v>0</v>
      </c>
      <c r="H119">
        <v>0</v>
      </c>
      <c r="I119">
        <v>0</v>
      </c>
      <c r="J119">
        <v>0</v>
      </c>
      <c r="K119">
        <v>0</v>
      </c>
      <c r="L119" t="s">
        <v>32</v>
      </c>
      <c r="M119" t="s">
        <v>15</v>
      </c>
      <c r="N119" t="s">
        <v>285</v>
      </c>
    </row>
    <row r="120" spans="1:14" x14ac:dyDescent="0.25">
      <c r="A120" s="1">
        <v>45281.430967977722</v>
      </c>
      <c r="B120" t="s">
        <v>13</v>
      </c>
      <c r="C120" t="s">
        <v>286</v>
      </c>
      <c r="D120">
        <v>28.73</v>
      </c>
      <c r="E120">
        <v>42.8</v>
      </c>
      <c r="F120">
        <v>1026.52</v>
      </c>
      <c r="G120">
        <v>0</v>
      </c>
      <c r="H120">
        <v>0</v>
      </c>
      <c r="I120">
        <v>0</v>
      </c>
      <c r="J120">
        <v>0</v>
      </c>
      <c r="K120">
        <v>0</v>
      </c>
      <c r="L120" t="s">
        <v>30</v>
      </c>
      <c r="M120" t="s">
        <v>15</v>
      </c>
      <c r="N120" t="s">
        <v>287</v>
      </c>
    </row>
    <row r="121" spans="1:14" x14ac:dyDescent="0.25">
      <c r="A121" s="1">
        <v>45281.430979551536</v>
      </c>
      <c r="B121" t="s">
        <v>13</v>
      </c>
      <c r="C121" t="s">
        <v>288</v>
      </c>
      <c r="D121">
        <v>28.66</v>
      </c>
      <c r="E121">
        <v>42.89</v>
      </c>
      <c r="F121">
        <v>1026.52</v>
      </c>
      <c r="G121">
        <v>0</v>
      </c>
      <c r="H121">
        <v>0</v>
      </c>
      <c r="I121">
        <v>0</v>
      </c>
      <c r="J121">
        <v>0</v>
      </c>
      <c r="K121">
        <v>0</v>
      </c>
      <c r="L121" t="s">
        <v>31</v>
      </c>
      <c r="M121" t="s">
        <v>15</v>
      </c>
      <c r="N121" t="s">
        <v>289</v>
      </c>
    </row>
    <row r="122" spans="1:14" x14ac:dyDescent="0.25">
      <c r="A122" s="1">
        <v>45281.430990944689</v>
      </c>
      <c r="B122" t="s">
        <v>13</v>
      </c>
      <c r="C122" t="s">
        <v>290</v>
      </c>
      <c r="D122">
        <v>28.66</v>
      </c>
      <c r="E122">
        <v>43.01</v>
      </c>
      <c r="F122">
        <v>1026.51</v>
      </c>
      <c r="G122">
        <v>0</v>
      </c>
      <c r="H122">
        <v>0</v>
      </c>
      <c r="I122">
        <v>0</v>
      </c>
      <c r="J122">
        <v>0</v>
      </c>
      <c r="K122">
        <v>0</v>
      </c>
      <c r="L122" t="s">
        <v>40</v>
      </c>
      <c r="M122" t="s">
        <v>25</v>
      </c>
      <c r="N122" t="s">
        <v>291</v>
      </c>
    </row>
    <row r="123" spans="1:14" x14ac:dyDescent="0.25">
      <c r="A123" s="1">
        <v>45281.431002518853</v>
      </c>
      <c r="B123" t="s">
        <v>13</v>
      </c>
      <c r="C123" t="s">
        <v>292</v>
      </c>
      <c r="D123">
        <v>28.62</v>
      </c>
      <c r="E123">
        <v>43.08</v>
      </c>
      <c r="F123">
        <v>1026.51</v>
      </c>
      <c r="G123">
        <v>0</v>
      </c>
      <c r="H123">
        <v>0</v>
      </c>
      <c r="I123">
        <v>0</v>
      </c>
      <c r="J123">
        <v>0</v>
      </c>
      <c r="K123">
        <v>0</v>
      </c>
      <c r="L123" t="s">
        <v>40</v>
      </c>
      <c r="M123" t="s">
        <v>15</v>
      </c>
      <c r="N123" t="s">
        <v>293</v>
      </c>
    </row>
    <row r="124" spans="1:14" x14ac:dyDescent="0.25">
      <c r="A124" s="1">
        <v>45281.431013912072</v>
      </c>
      <c r="B124" t="s">
        <v>13</v>
      </c>
      <c r="C124" t="s">
        <v>294</v>
      </c>
      <c r="D124">
        <v>28.62</v>
      </c>
      <c r="E124">
        <v>43.19</v>
      </c>
      <c r="F124">
        <v>1026.53</v>
      </c>
      <c r="G124">
        <v>0</v>
      </c>
      <c r="H124">
        <v>0</v>
      </c>
      <c r="I124">
        <v>0</v>
      </c>
      <c r="J124">
        <v>0</v>
      </c>
      <c r="K124">
        <v>0</v>
      </c>
      <c r="L124" t="s">
        <v>44</v>
      </c>
      <c r="M124" t="s">
        <v>25</v>
      </c>
      <c r="N124" t="s">
        <v>295</v>
      </c>
    </row>
    <row r="125" spans="1:14" x14ac:dyDescent="0.25">
      <c r="A125" s="1">
        <v>45281.43103687941</v>
      </c>
      <c r="B125" t="s">
        <v>13</v>
      </c>
      <c r="C125" t="s">
        <v>296</v>
      </c>
      <c r="D125">
        <v>28.58</v>
      </c>
      <c r="E125">
        <v>43.25</v>
      </c>
      <c r="F125">
        <v>1026.52</v>
      </c>
      <c r="G125">
        <v>0</v>
      </c>
      <c r="H125">
        <v>0</v>
      </c>
      <c r="I125">
        <v>0</v>
      </c>
      <c r="J125">
        <v>0</v>
      </c>
      <c r="K125">
        <v>0</v>
      </c>
      <c r="L125" t="s">
        <v>42</v>
      </c>
      <c r="M125" t="s">
        <v>25</v>
      </c>
      <c r="N125" t="s">
        <v>297</v>
      </c>
    </row>
    <row r="126" spans="1:14" x14ac:dyDescent="0.25">
      <c r="A126" s="1">
        <v>45281.431048453567</v>
      </c>
      <c r="B126" t="s">
        <v>13</v>
      </c>
      <c r="C126" t="s">
        <v>298</v>
      </c>
      <c r="D126">
        <v>28.54</v>
      </c>
      <c r="E126">
        <v>43.32</v>
      </c>
      <c r="F126">
        <v>1026.52</v>
      </c>
      <c r="G126">
        <v>0</v>
      </c>
      <c r="H126">
        <v>0</v>
      </c>
      <c r="I126">
        <v>0</v>
      </c>
      <c r="J126">
        <v>0</v>
      </c>
      <c r="K126">
        <v>0</v>
      </c>
      <c r="L126" t="s">
        <v>40</v>
      </c>
      <c r="M126" t="s">
        <v>15</v>
      </c>
      <c r="N126" t="s">
        <v>299</v>
      </c>
    </row>
    <row r="127" spans="1:14" x14ac:dyDescent="0.25">
      <c r="A127" s="1">
        <v>45281.431059846713</v>
      </c>
      <c r="B127" t="s">
        <v>13</v>
      </c>
      <c r="C127" t="s">
        <v>300</v>
      </c>
      <c r="D127">
        <v>28.47</v>
      </c>
      <c r="E127">
        <v>43.38</v>
      </c>
      <c r="F127">
        <v>1026.53</v>
      </c>
      <c r="G127">
        <v>0</v>
      </c>
      <c r="H127">
        <v>0</v>
      </c>
      <c r="I127">
        <v>0</v>
      </c>
      <c r="J127">
        <v>0</v>
      </c>
      <c r="K127">
        <v>0</v>
      </c>
      <c r="L127" t="s">
        <v>43</v>
      </c>
      <c r="M127" t="s">
        <v>301</v>
      </c>
      <c r="N127" t="s">
        <v>302</v>
      </c>
    </row>
    <row r="128" spans="1:14" x14ac:dyDescent="0.25">
      <c r="A128" s="1">
        <v>45281.431071420913</v>
      </c>
      <c r="B128" t="s">
        <v>13</v>
      </c>
      <c r="C128" t="s">
        <v>303</v>
      </c>
      <c r="D128">
        <v>28.49</v>
      </c>
      <c r="E128">
        <v>43.44</v>
      </c>
      <c r="F128">
        <v>1026.53</v>
      </c>
      <c r="G128">
        <v>0</v>
      </c>
      <c r="H128">
        <v>0</v>
      </c>
      <c r="I128">
        <v>0</v>
      </c>
      <c r="J128">
        <v>0</v>
      </c>
      <c r="K128">
        <v>0</v>
      </c>
      <c r="L128" t="s">
        <v>38</v>
      </c>
      <c r="M128" t="s">
        <v>35</v>
      </c>
      <c r="N128" t="s">
        <v>304</v>
      </c>
    </row>
    <row r="129" spans="1:14" x14ac:dyDescent="0.25">
      <c r="A129" s="1">
        <v>45281.431082820352</v>
      </c>
      <c r="B129" t="s">
        <v>13</v>
      </c>
      <c r="C129" t="s">
        <v>305</v>
      </c>
      <c r="D129">
        <v>28.39</v>
      </c>
      <c r="E129">
        <v>43.48</v>
      </c>
      <c r="F129">
        <v>1026.53</v>
      </c>
      <c r="G129">
        <v>0</v>
      </c>
      <c r="H129">
        <v>0</v>
      </c>
      <c r="I129">
        <v>0</v>
      </c>
      <c r="J129">
        <v>0</v>
      </c>
      <c r="K129">
        <v>0</v>
      </c>
      <c r="L129" t="s">
        <v>59</v>
      </c>
      <c r="M129" t="s">
        <v>34</v>
      </c>
      <c r="N129" t="s">
        <v>306</v>
      </c>
    </row>
    <row r="130" spans="1:14" x14ac:dyDescent="0.25">
      <c r="A130" s="1">
        <v>45281.431117376997</v>
      </c>
      <c r="B130" t="s">
        <v>13</v>
      </c>
      <c r="C130" t="s">
        <v>307</v>
      </c>
      <c r="D130">
        <v>28.36</v>
      </c>
      <c r="E130">
        <v>43.74</v>
      </c>
      <c r="F130">
        <v>1026.53</v>
      </c>
      <c r="G130">
        <v>0</v>
      </c>
      <c r="H130">
        <v>0</v>
      </c>
      <c r="I130">
        <v>0</v>
      </c>
      <c r="J130">
        <v>0</v>
      </c>
      <c r="K130">
        <v>0</v>
      </c>
      <c r="L130" t="s">
        <v>40</v>
      </c>
      <c r="M130" t="s">
        <v>15</v>
      </c>
      <c r="N130" t="s">
        <v>308</v>
      </c>
    </row>
    <row r="131" spans="1:14" x14ac:dyDescent="0.25">
      <c r="A131" s="1">
        <v>45281.43112895068</v>
      </c>
      <c r="B131" t="s">
        <v>13</v>
      </c>
      <c r="C131" t="s">
        <v>309</v>
      </c>
      <c r="D131">
        <v>28.26</v>
      </c>
      <c r="E131">
        <v>43.76</v>
      </c>
      <c r="F131">
        <v>1026.52</v>
      </c>
      <c r="G131">
        <v>0</v>
      </c>
      <c r="H131">
        <v>0</v>
      </c>
      <c r="I131">
        <v>0</v>
      </c>
      <c r="J131">
        <v>0</v>
      </c>
      <c r="K131">
        <v>0</v>
      </c>
      <c r="L131" t="s">
        <v>42</v>
      </c>
      <c r="M131" t="s">
        <v>25</v>
      </c>
      <c r="N131" t="s">
        <v>310</v>
      </c>
    </row>
    <row r="132" spans="1:14" x14ac:dyDescent="0.25">
      <c r="A132" s="1">
        <v>45281.431140343957</v>
      </c>
      <c r="B132" t="s">
        <v>13</v>
      </c>
      <c r="C132" t="s">
        <v>311</v>
      </c>
      <c r="D132">
        <v>28.24</v>
      </c>
      <c r="E132">
        <v>43.83</v>
      </c>
      <c r="F132">
        <v>1026.53</v>
      </c>
      <c r="G132">
        <v>0</v>
      </c>
      <c r="H132">
        <v>0</v>
      </c>
      <c r="I132">
        <v>0</v>
      </c>
      <c r="J132">
        <v>0</v>
      </c>
      <c r="K132">
        <v>0</v>
      </c>
      <c r="L132" t="s">
        <v>39</v>
      </c>
      <c r="M132" t="s">
        <v>25</v>
      </c>
      <c r="N132" t="s">
        <v>312</v>
      </c>
    </row>
    <row r="133" spans="1:14" x14ac:dyDescent="0.25">
      <c r="A133" s="1">
        <v>45281.431151918077</v>
      </c>
      <c r="B133" t="s">
        <v>13</v>
      </c>
      <c r="C133" t="s">
        <v>313</v>
      </c>
      <c r="D133">
        <v>28.26</v>
      </c>
      <c r="E133">
        <v>43.87</v>
      </c>
      <c r="F133">
        <v>1026.53</v>
      </c>
      <c r="G133">
        <v>0</v>
      </c>
      <c r="H133">
        <v>0</v>
      </c>
      <c r="I133">
        <v>0</v>
      </c>
      <c r="J133">
        <v>0</v>
      </c>
      <c r="K133">
        <v>0</v>
      </c>
      <c r="L133" t="s">
        <v>39</v>
      </c>
      <c r="M133" t="s">
        <v>25</v>
      </c>
      <c r="N133" t="s">
        <v>314</v>
      </c>
    </row>
    <row r="134" spans="1:14" x14ac:dyDescent="0.25">
      <c r="A134" s="1">
        <v>45281.43116331147</v>
      </c>
      <c r="B134" t="s">
        <v>13</v>
      </c>
      <c r="C134" t="s">
        <v>315</v>
      </c>
      <c r="D134">
        <v>28.24</v>
      </c>
      <c r="E134">
        <v>43.89</v>
      </c>
      <c r="F134">
        <v>1026.53</v>
      </c>
      <c r="G134">
        <v>0</v>
      </c>
      <c r="H134">
        <v>0</v>
      </c>
      <c r="I134">
        <v>0</v>
      </c>
      <c r="J134">
        <v>0</v>
      </c>
      <c r="K134">
        <v>0</v>
      </c>
      <c r="L134" t="s">
        <v>42</v>
      </c>
      <c r="M134" t="s">
        <v>25</v>
      </c>
      <c r="N134" t="s">
        <v>316</v>
      </c>
    </row>
    <row r="135" spans="1:14" x14ac:dyDescent="0.25">
      <c r="A135" s="1">
        <v>45281.431174885307</v>
      </c>
      <c r="B135" t="s">
        <v>13</v>
      </c>
      <c r="C135" t="s">
        <v>317</v>
      </c>
      <c r="D135">
        <v>28.18</v>
      </c>
      <c r="E135">
        <v>43.79</v>
      </c>
      <c r="F135">
        <v>1026.53</v>
      </c>
      <c r="G135">
        <v>0</v>
      </c>
      <c r="H135">
        <v>0</v>
      </c>
      <c r="I135">
        <v>0</v>
      </c>
      <c r="J135">
        <v>0</v>
      </c>
      <c r="K135">
        <v>0</v>
      </c>
      <c r="L135" t="s">
        <v>40</v>
      </c>
      <c r="M135" t="s">
        <v>15</v>
      </c>
      <c r="N135" t="s">
        <v>318</v>
      </c>
    </row>
    <row r="136" spans="1:14" x14ac:dyDescent="0.25">
      <c r="A136" s="1">
        <v>45281.431186278613</v>
      </c>
      <c r="B136" t="s">
        <v>13</v>
      </c>
      <c r="C136" t="s">
        <v>319</v>
      </c>
      <c r="D136">
        <v>28.13</v>
      </c>
      <c r="E136">
        <v>43.7</v>
      </c>
      <c r="F136">
        <v>1026.53</v>
      </c>
      <c r="G136">
        <v>0</v>
      </c>
      <c r="H136">
        <v>0</v>
      </c>
      <c r="I136">
        <v>0</v>
      </c>
      <c r="J136">
        <v>0</v>
      </c>
      <c r="K136">
        <v>0</v>
      </c>
      <c r="L136" t="s">
        <v>39</v>
      </c>
      <c r="M136" t="s">
        <v>15</v>
      </c>
      <c r="N136" t="s">
        <v>320</v>
      </c>
    </row>
    <row r="137" spans="1:14" x14ac:dyDescent="0.25">
      <c r="A137" s="1">
        <v>45281.431197852617</v>
      </c>
      <c r="B137" t="s">
        <v>13</v>
      </c>
      <c r="C137" t="s">
        <v>321</v>
      </c>
      <c r="D137">
        <v>28.11</v>
      </c>
      <c r="E137">
        <v>43.59</v>
      </c>
      <c r="F137">
        <v>1026.53</v>
      </c>
      <c r="G137">
        <v>0</v>
      </c>
      <c r="H137">
        <v>0</v>
      </c>
      <c r="I137">
        <v>0</v>
      </c>
      <c r="J137">
        <v>0</v>
      </c>
      <c r="K137">
        <v>0</v>
      </c>
      <c r="L137" t="s">
        <v>44</v>
      </c>
      <c r="M137" t="s">
        <v>15</v>
      </c>
      <c r="N137" t="s">
        <v>322</v>
      </c>
    </row>
    <row r="138" spans="1:14" x14ac:dyDescent="0.25">
      <c r="A138" s="1">
        <v>45281.431209245879</v>
      </c>
      <c r="B138" t="s">
        <v>13</v>
      </c>
      <c r="C138" t="s">
        <v>323</v>
      </c>
      <c r="D138">
        <v>28.05</v>
      </c>
      <c r="E138">
        <v>43.44</v>
      </c>
      <c r="F138">
        <v>1026.52</v>
      </c>
      <c r="G138">
        <v>0</v>
      </c>
      <c r="H138">
        <v>0</v>
      </c>
      <c r="I138">
        <v>0</v>
      </c>
      <c r="J138">
        <v>0</v>
      </c>
      <c r="K138">
        <v>0</v>
      </c>
      <c r="L138" t="s">
        <v>40</v>
      </c>
      <c r="M138" t="s">
        <v>25</v>
      </c>
      <c r="N138" t="s">
        <v>324</v>
      </c>
    </row>
    <row r="139" spans="1:14" x14ac:dyDescent="0.25">
      <c r="A139" s="1">
        <v>45281.431220819853</v>
      </c>
      <c r="B139" t="s">
        <v>13</v>
      </c>
      <c r="C139" t="s">
        <v>325</v>
      </c>
      <c r="D139">
        <v>28</v>
      </c>
      <c r="E139">
        <v>43.22</v>
      </c>
      <c r="F139">
        <v>1026.53</v>
      </c>
      <c r="G139">
        <v>0</v>
      </c>
      <c r="H139">
        <v>0</v>
      </c>
      <c r="I139">
        <v>0</v>
      </c>
      <c r="J139">
        <v>0</v>
      </c>
      <c r="K139">
        <v>0</v>
      </c>
      <c r="L139" t="s">
        <v>39</v>
      </c>
      <c r="M139" t="s">
        <v>25</v>
      </c>
      <c r="N139" t="s">
        <v>326</v>
      </c>
    </row>
    <row r="140" spans="1:14" x14ac:dyDescent="0.25">
      <c r="A140" s="1">
        <v>45281.431232218129</v>
      </c>
      <c r="B140" t="s">
        <v>13</v>
      </c>
      <c r="C140" t="s">
        <v>327</v>
      </c>
      <c r="D140">
        <v>28.03</v>
      </c>
      <c r="E140">
        <v>43.06</v>
      </c>
      <c r="F140">
        <v>1026.52</v>
      </c>
      <c r="G140">
        <v>0</v>
      </c>
      <c r="H140">
        <v>0</v>
      </c>
      <c r="I140">
        <v>0</v>
      </c>
      <c r="J140">
        <v>0</v>
      </c>
      <c r="K140">
        <v>0</v>
      </c>
      <c r="L140" t="s">
        <v>39</v>
      </c>
      <c r="M140" t="s">
        <v>25</v>
      </c>
      <c r="N140" t="s">
        <v>328</v>
      </c>
    </row>
    <row r="141" spans="1:14" x14ac:dyDescent="0.25">
      <c r="A141" s="1">
        <v>45281.431243792147</v>
      </c>
      <c r="B141" t="s">
        <v>13</v>
      </c>
      <c r="C141" t="s">
        <v>329</v>
      </c>
      <c r="D141">
        <v>28</v>
      </c>
      <c r="E141">
        <v>42.73</v>
      </c>
      <c r="F141">
        <v>1026.52</v>
      </c>
      <c r="G141">
        <v>0</v>
      </c>
      <c r="H141">
        <v>0</v>
      </c>
      <c r="I141">
        <v>0</v>
      </c>
      <c r="J141">
        <v>0</v>
      </c>
      <c r="K141">
        <v>0</v>
      </c>
      <c r="L141" t="s">
        <v>39</v>
      </c>
      <c r="M141" t="s">
        <v>25</v>
      </c>
      <c r="N141" t="s">
        <v>330</v>
      </c>
    </row>
    <row r="142" spans="1:14" x14ac:dyDescent="0.25">
      <c r="A142" s="1">
        <v>45281.431255185613</v>
      </c>
      <c r="B142" t="s">
        <v>13</v>
      </c>
      <c r="C142" t="s">
        <v>331</v>
      </c>
      <c r="D142">
        <v>27.96</v>
      </c>
      <c r="E142">
        <v>42.33</v>
      </c>
      <c r="F142">
        <v>1026.52</v>
      </c>
      <c r="G142">
        <v>0</v>
      </c>
      <c r="H142">
        <v>0</v>
      </c>
      <c r="I142">
        <v>0</v>
      </c>
      <c r="J142">
        <v>0</v>
      </c>
      <c r="K142">
        <v>0</v>
      </c>
      <c r="L142" t="s">
        <v>39</v>
      </c>
      <c r="M142" t="s">
        <v>25</v>
      </c>
      <c r="N142" t="s">
        <v>332</v>
      </c>
    </row>
    <row r="143" spans="1:14" x14ac:dyDescent="0.25">
      <c r="A143" s="1">
        <v>45281.431266759537</v>
      </c>
      <c r="B143" t="s">
        <v>13</v>
      </c>
      <c r="C143" t="s">
        <v>333</v>
      </c>
      <c r="D143">
        <v>27.92</v>
      </c>
      <c r="E143">
        <v>41.97</v>
      </c>
      <c r="F143">
        <v>1026.53</v>
      </c>
      <c r="G143">
        <v>0</v>
      </c>
      <c r="H143">
        <v>0</v>
      </c>
      <c r="I143">
        <v>0</v>
      </c>
      <c r="J143">
        <v>0</v>
      </c>
      <c r="K143">
        <v>0</v>
      </c>
      <c r="L143" t="s">
        <v>42</v>
      </c>
      <c r="M143" t="s">
        <v>25</v>
      </c>
      <c r="N143" t="s">
        <v>334</v>
      </c>
    </row>
    <row r="144" spans="1:14" x14ac:dyDescent="0.25">
      <c r="A144" s="1">
        <v>45281.431278333788</v>
      </c>
      <c r="B144" t="s">
        <v>13</v>
      </c>
      <c r="C144" t="s">
        <v>335</v>
      </c>
      <c r="D144">
        <v>27.85</v>
      </c>
      <c r="E144">
        <v>41.54</v>
      </c>
      <c r="F144">
        <v>1026.5</v>
      </c>
      <c r="G144">
        <v>0</v>
      </c>
      <c r="H144">
        <v>0</v>
      </c>
      <c r="I144">
        <v>0</v>
      </c>
      <c r="J144">
        <v>0</v>
      </c>
      <c r="K144">
        <v>0</v>
      </c>
      <c r="L144" t="s">
        <v>42</v>
      </c>
      <c r="M144" t="s">
        <v>25</v>
      </c>
      <c r="N144" t="s">
        <v>336</v>
      </c>
    </row>
    <row r="145" spans="1:14" x14ac:dyDescent="0.25">
      <c r="A145" s="1">
        <v>45281.431289726803</v>
      </c>
      <c r="B145" t="s">
        <v>13</v>
      </c>
      <c r="C145" t="s">
        <v>337</v>
      </c>
      <c r="D145">
        <v>27.87</v>
      </c>
      <c r="E145">
        <v>41.18</v>
      </c>
      <c r="F145">
        <v>1026.53</v>
      </c>
      <c r="G145">
        <v>0</v>
      </c>
      <c r="H145">
        <v>0</v>
      </c>
      <c r="I145">
        <v>0</v>
      </c>
      <c r="J145">
        <v>0</v>
      </c>
      <c r="K145">
        <v>0</v>
      </c>
      <c r="L145" t="s">
        <v>44</v>
      </c>
      <c r="M145" t="s">
        <v>25</v>
      </c>
      <c r="N145" t="s">
        <v>338</v>
      </c>
    </row>
    <row r="146" spans="1:14" x14ac:dyDescent="0.25">
      <c r="A146" s="1">
        <v>45281.431301300952</v>
      </c>
      <c r="B146" t="s">
        <v>13</v>
      </c>
      <c r="C146" t="s">
        <v>339</v>
      </c>
      <c r="D146">
        <v>27.83</v>
      </c>
      <c r="E146">
        <v>40.74</v>
      </c>
      <c r="F146">
        <v>1026.52</v>
      </c>
      <c r="G146">
        <v>0</v>
      </c>
      <c r="H146">
        <v>0</v>
      </c>
      <c r="I146">
        <v>0</v>
      </c>
      <c r="J146">
        <v>0</v>
      </c>
      <c r="K146">
        <v>0</v>
      </c>
      <c r="L146" t="s">
        <v>44</v>
      </c>
      <c r="M146" t="s">
        <v>25</v>
      </c>
      <c r="N146" t="s">
        <v>340</v>
      </c>
    </row>
    <row r="147" spans="1:14" x14ac:dyDescent="0.25">
      <c r="A147" s="1">
        <v>45281.431324268247</v>
      </c>
      <c r="B147" t="s">
        <v>13</v>
      </c>
      <c r="C147" t="s">
        <v>341</v>
      </c>
      <c r="D147">
        <v>27.81</v>
      </c>
      <c r="E147">
        <v>39.89</v>
      </c>
      <c r="F147">
        <v>1026.52</v>
      </c>
      <c r="G147">
        <v>0</v>
      </c>
      <c r="H147">
        <v>0</v>
      </c>
      <c r="I147">
        <v>0</v>
      </c>
      <c r="J147">
        <v>0</v>
      </c>
      <c r="K147">
        <v>0</v>
      </c>
      <c r="L147" t="s">
        <v>40</v>
      </c>
      <c r="M147" t="s">
        <v>15</v>
      </c>
      <c r="N147" t="s">
        <v>342</v>
      </c>
    </row>
    <row r="148" spans="1:14" x14ac:dyDescent="0.25">
      <c r="A148" s="1">
        <v>45281.431335661357</v>
      </c>
      <c r="B148" t="s">
        <v>13</v>
      </c>
      <c r="C148" t="s">
        <v>343</v>
      </c>
      <c r="D148">
        <v>27.75</v>
      </c>
      <c r="E148">
        <v>39.44</v>
      </c>
      <c r="F148">
        <v>1026.53</v>
      </c>
      <c r="G148">
        <v>0</v>
      </c>
      <c r="H148">
        <v>0</v>
      </c>
      <c r="I148">
        <v>0</v>
      </c>
      <c r="J148">
        <v>0</v>
      </c>
      <c r="K148">
        <v>0</v>
      </c>
      <c r="L148" t="s">
        <v>59</v>
      </c>
      <c r="M148" t="s">
        <v>35</v>
      </c>
      <c r="N148" t="s">
        <v>344</v>
      </c>
    </row>
    <row r="149" spans="1:14" x14ac:dyDescent="0.25">
      <c r="A149" s="1">
        <v>45281.431347235542</v>
      </c>
      <c r="B149" t="s">
        <v>13</v>
      </c>
      <c r="C149" t="s">
        <v>345</v>
      </c>
      <c r="D149">
        <v>27.77</v>
      </c>
      <c r="E149">
        <v>39.08</v>
      </c>
      <c r="F149">
        <v>1026.52</v>
      </c>
      <c r="G149">
        <v>0</v>
      </c>
      <c r="H149">
        <v>0</v>
      </c>
      <c r="I149">
        <v>0</v>
      </c>
      <c r="J149">
        <v>0</v>
      </c>
      <c r="K149">
        <v>0</v>
      </c>
      <c r="L149" t="s">
        <v>42</v>
      </c>
      <c r="M149" t="s">
        <v>35</v>
      </c>
      <c r="N149" t="s">
        <v>346</v>
      </c>
    </row>
    <row r="150" spans="1:14" x14ac:dyDescent="0.25">
      <c r="A150" s="1">
        <v>45281.431370202859</v>
      </c>
      <c r="B150" t="s">
        <v>13</v>
      </c>
      <c r="C150" t="s">
        <v>347</v>
      </c>
      <c r="D150">
        <v>27.77</v>
      </c>
      <c r="E150">
        <v>38.25</v>
      </c>
      <c r="F150">
        <v>1026.51</v>
      </c>
      <c r="G150">
        <v>0</v>
      </c>
      <c r="H150">
        <v>0</v>
      </c>
      <c r="I150">
        <v>0</v>
      </c>
      <c r="J150">
        <v>0</v>
      </c>
      <c r="K150">
        <v>0</v>
      </c>
      <c r="L150" t="s">
        <v>44</v>
      </c>
      <c r="M150" t="s">
        <v>37</v>
      </c>
      <c r="N150" t="s">
        <v>348</v>
      </c>
    </row>
    <row r="151" spans="1:14" x14ac:dyDescent="0.25">
      <c r="A151" s="1">
        <v>45281.431381777104</v>
      </c>
      <c r="B151" t="s">
        <v>13</v>
      </c>
      <c r="C151" t="s">
        <v>349</v>
      </c>
      <c r="D151">
        <v>27.73</v>
      </c>
      <c r="E151">
        <v>37.83</v>
      </c>
      <c r="F151">
        <v>1026.52</v>
      </c>
      <c r="G151">
        <v>0</v>
      </c>
      <c r="H151">
        <v>0</v>
      </c>
      <c r="I151">
        <v>0</v>
      </c>
      <c r="J151">
        <v>0</v>
      </c>
      <c r="K151">
        <v>0</v>
      </c>
      <c r="L151" t="s">
        <v>39</v>
      </c>
      <c r="M151" t="s">
        <v>37</v>
      </c>
      <c r="N151" t="s">
        <v>350</v>
      </c>
    </row>
    <row r="152" spans="1:14" x14ac:dyDescent="0.25">
      <c r="A152" s="1">
        <v>45281.431404744173</v>
      </c>
      <c r="B152" t="s">
        <v>13</v>
      </c>
      <c r="C152" t="s">
        <v>351</v>
      </c>
      <c r="D152">
        <v>27.62</v>
      </c>
      <c r="E152">
        <v>36.9</v>
      </c>
      <c r="F152">
        <v>1026.52</v>
      </c>
      <c r="G152">
        <v>0</v>
      </c>
      <c r="H152">
        <v>0</v>
      </c>
      <c r="I152">
        <v>0</v>
      </c>
      <c r="J152">
        <v>0</v>
      </c>
      <c r="K152">
        <v>0</v>
      </c>
      <c r="L152" t="s">
        <v>59</v>
      </c>
      <c r="M152" t="s">
        <v>37</v>
      </c>
      <c r="N152" t="s">
        <v>352</v>
      </c>
    </row>
    <row r="153" spans="1:14" x14ac:dyDescent="0.25">
      <c r="A153" s="1">
        <v>45281.43142771149</v>
      </c>
      <c r="B153" t="s">
        <v>13</v>
      </c>
      <c r="C153" t="s">
        <v>353</v>
      </c>
      <c r="D153">
        <v>27.53</v>
      </c>
      <c r="E153">
        <v>36.25</v>
      </c>
      <c r="F153">
        <v>1026.52</v>
      </c>
      <c r="G153">
        <v>0</v>
      </c>
      <c r="H153">
        <v>0</v>
      </c>
      <c r="I153">
        <v>0</v>
      </c>
      <c r="J153">
        <v>0</v>
      </c>
      <c r="K153">
        <v>0</v>
      </c>
      <c r="L153" t="s">
        <v>39</v>
      </c>
      <c r="M153" t="s">
        <v>37</v>
      </c>
      <c r="N153" t="s">
        <v>354</v>
      </c>
    </row>
    <row r="154" spans="1:14" x14ac:dyDescent="0.25">
      <c r="A154" s="1">
        <v>45281.431439285472</v>
      </c>
      <c r="B154" t="s">
        <v>13</v>
      </c>
      <c r="C154" t="s">
        <v>355</v>
      </c>
      <c r="D154">
        <v>27.49</v>
      </c>
      <c r="E154">
        <v>35.97</v>
      </c>
      <c r="F154">
        <v>1026.52</v>
      </c>
      <c r="G154">
        <v>0</v>
      </c>
      <c r="H154">
        <v>0</v>
      </c>
      <c r="I154">
        <v>0</v>
      </c>
      <c r="J154">
        <v>0</v>
      </c>
      <c r="K154">
        <v>0</v>
      </c>
      <c r="L154" t="s">
        <v>40</v>
      </c>
      <c r="M154" t="s">
        <v>35</v>
      </c>
      <c r="N154" t="s">
        <v>356</v>
      </c>
    </row>
    <row r="155" spans="1:14" x14ac:dyDescent="0.25">
      <c r="A155" s="1">
        <v>45281.431462252927</v>
      </c>
      <c r="B155" t="s">
        <v>13</v>
      </c>
      <c r="C155" t="s">
        <v>357</v>
      </c>
      <c r="D155">
        <v>27.43</v>
      </c>
      <c r="E155">
        <v>35.590000000000003</v>
      </c>
      <c r="F155">
        <v>1026.53</v>
      </c>
      <c r="G155">
        <v>0</v>
      </c>
      <c r="H155">
        <v>0</v>
      </c>
      <c r="I155">
        <v>0</v>
      </c>
      <c r="J155">
        <v>0</v>
      </c>
      <c r="K155">
        <v>0</v>
      </c>
      <c r="L155" t="s">
        <v>39</v>
      </c>
      <c r="M155" t="s">
        <v>25</v>
      </c>
      <c r="N155" t="s">
        <v>358</v>
      </c>
    </row>
    <row r="156" spans="1:14" x14ac:dyDescent="0.25">
      <c r="A156" s="1">
        <v>45281.431473827048</v>
      </c>
      <c r="B156" t="s">
        <v>13</v>
      </c>
      <c r="C156" t="s">
        <v>359</v>
      </c>
      <c r="D156">
        <v>27.41</v>
      </c>
      <c r="E156">
        <v>35.42</v>
      </c>
      <c r="F156">
        <v>1026.53</v>
      </c>
      <c r="G156">
        <v>0</v>
      </c>
      <c r="H156">
        <v>0</v>
      </c>
      <c r="I156">
        <v>0</v>
      </c>
      <c r="J156">
        <v>0</v>
      </c>
      <c r="K156">
        <v>0</v>
      </c>
      <c r="L156" t="s">
        <v>42</v>
      </c>
      <c r="M156" t="s">
        <v>25</v>
      </c>
      <c r="N156" t="s">
        <v>360</v>
      </c>
    </row>
    <row r="157" spans="1:14" x14ac:dyDescent="0.25">
      <c r="A157" s="1">
        <v>45281.431485220142</v>
      </c>
      <c r="B157" t="s">
        <v>13</v>
      </c>
      <c r="C157" t="s">
        <v>361</v>
      </c>
      <c r="D157">
        <v>27.34</v>
      </c>
      <c r="E157">
        <v>35.270000000000003</v>
      </c>
      <c r="F157">
        <v>1026.52</v>
      </c>
      <c r="G157">
        <v>0</v>
      </c>
      <c r="H157">
        <v>0</v>
      </c>
      <c r="I157">
        <v>0</v>
      </c>
      <c r="J157">
        <v>0</v>
      </c>
      <c r="K157">
        <v>0</v>
      </c>
      <c r="L157" t="s">
        <v>59</v>
      </c>
      <c r="M157" t="s">
        <v>34</v>
      </c>
      <c r="N157" t="s">
        <v>362</v>
      </c>
    </row>
    <row r="158" spans="1:14" x14ac:dyDescent="0.25">
      <c r="A158" s="1">
        <v>45281.431496794226</v>
      </c>
      <c r="B158" t="s">
        <v>13</v>
      </c>
      <c r="C158" t="s">
        <v>363</v>
      </c>
      <c r="D158">
        <v>27.32</v>
      </c>
      <c r="E158">
        <v>35.19</v>
      </c>
      <c r="F158">
        <v>1026.54</v>
      </c>
      <c r="G158">
        <v>0</v>
      </c>
      <c r="H158">
        <v>0</v>
      </c>
      <c r="I158">
        <v>0</v>
      </c>
      <c r="J158">
        <v>0</v>
      </c>
      <c r="K158">
        <v>0</v>
      </c>
      <c r="L158" t="s">
        <v>44</v>
      </c>
      <c r="M158" t="s">
        <v>25</v>
      </c>
      <c r="N158" t="s">
        <v>364</v>
      </c>
    </row>
    <row r="159" spans="1:14" x14ac:dyDescent="0.25">
      <c r="A159" s="1">
        <v>45281.431508187583</v>
      </c>
      <c r="B159" t="s">
        <v>13</v>
      </c>
      <c r="C159" t="s">
        <v>365</v>
      </c>
      <c r="D159">
        <v>27.3</v>
      </c>
      <c r="E159">
        <v>35.1</v>
      </c>
      <c r="F159">
        <v>1026.52</v>
      </c>
      <c r="G159">
        <v>0</v>
      </c>
      <c r="H159">
        <v>0</v>
      </c>
      <c r="I159">
        <v>0</v>
      </c>
      <c r="J159">
        <v>0</v>
      </c>
      <c r="K159">
        <v>0</v>
      </c>
      <c r="L159" t="s">
        <v>31</v>
      </c>
      <c r="M159" t="s">
        <v>34</v>
      </c>
      <c r="N159" t="s">
        <v>366</v>
      </c>
    </row>
    <row r="160" spans="1:14" x14ac:dyDescent="0.25">
      <c r="A160" s="1">
        <v>45281.431519761813</v>
      </c>
      <c r="B160" t="s">
        <v>13</v>
      </c>
      <c r="C160" t="s">
        <v>367</v>
      </c>
      <c r="D160">
        <v>27.28</v>
      </c>
      <c r="E160">
        <v>35.049999999999997</v>
      </c>
      <c r="F160">
        <v>1026.53</v>
      </c>
      <c r="G160">
        <v>0</v>
      </c>
      <c r="H160">
        <v>0</v>
      </c>
      <c r="I160">
        <v>0</v>
      </c>
      <c r="J160">
        <v>0</v>
      </c>
      <c r="K160">
        <v>0</v>
      </c>
      <c r="L160" t="s">
        <v>59</v>
      </c>
      <c r="M160" t="s">
        <v>35</v>
      </c>
      <c r="N160" t="s">
        <v>368</v>
      </c>
    </row>
    <row r="161" spans="1:14" x14ac:dyDescent="0.25">
      <c r="A161" s="1">
        <v>45281.431531154703</v>
      </c>
      <c r="B161" t="s">
        <v>13</v>
      </c>
      <c r="C161" t="s">
        <v>369</v>
      </c>
      <c r="D161">
        <v>27.24</v>
      </c>
      <c r="E161">
        <v>34.92</v>
      </c>
      <c r="F161">
        <v>1026.53</v>
      </c>
      <c r="G161">
        <v>0</v>
      </c>
      <c r="H161">
        <v>0</v>
      </c>
      <c r="I161">
        <v>0</v>
      </c>
      <c r="J161">
        <v>0</v>
      </c>
      <c r="K161">
        <v>0</v>
      </c>
      <c r="L161" t="s">
        <v>59</v>
      </c>
      <c r="M161" t="s">
        <v>25</v>
      </c>
      <c r="N161" t="s">
        <v>370</v>
      </c>
    </row>
    <row r="162" spans="1:14" x14ac:dyDescent="0.25">
      <c r="A162" s="1">
        <v>45281.431542728809</v>
      </c>
      <c r="B162" t="s">
        <v>13</v>
      </c>
      <c r="C162" t="s">
        <v>371</v>
      </c>
      <c r="D162">
        <v>27.22</v>
      </c>
      <c r="E162">
        <v>34.869999999999997</v>
      </c>
      <c r="F162">
        <v>1026.53</v>
      </c>
      <c r="G162">
        <v>0</v>
      </c>
      <c r="H162">
        <v>0</v>
      </c>
      <c r="I162">
        <v>0</v>
      </c>
      <c r="J162">
        <v>0</v>
      </c>
      <c r="K162">
        <v>0</v>
      </c>
      <c r="L162" t="s">
        <v>59</v>
      </c>
      <c r="M162" t="s">
        <v>35</v>
      </c>
      <c r="N162" t="s">
        <v>372</v>
      </c>
    </row>
    <row r="163" spans="1:14" x14ac:dyDescent="0.25">
      <c r="A163" s="1">
        <v>45281.431554122013</v>
      </c>
      <c r="B163" t="s">
        <v>13</v>
      </c>
      <c r="C163" t="s">
        <v>373</v>
      </c>
      <c r="D163">
        <v>27.17</v>
      </c>
      <c r="E163">
        <v>34.81</v>
      </c>
      <c r="F163">
        <v>1026.53</v>
      </c>
      <c r="G163">
        <v>0</v>
      </c>
      <c r="H163">
        <v>0</v>
      </c>
      <c r="I163">
        <v>0</v>
      </c>
      <c r="J163">
        <v>0</v>
      </c>
      <c r="K163">
        <v>0</v>
      </c>
      <c r="L163" t="s">
        <v>59</v>
      </c>
      <c r="M163" t="s">
        <v>35</v>
      </c>
      <c r="N163" t="s">
        <v>374</v>
      </c>
    </row>
    <row r="164" spans="1:14" x14ac:dyDescent="0.25">
      <c r="A164" s="1">
        <v>45281.431577270407</v>
      </c>
      <c r="B164" t="s">
        <v>13</v>
      </c>
      <c r="C164" t="s">
        <v>375</v>
      </c>
      <c r="D164">
        <v>27.09</v>
      </c>
      <c r="E164">
        <v>34.71</v>
      </c>
      <c r="F164">
        <v>1026.53</v>
      </c>
      <c r="G164">
        <v>0</v>
      </c>
      <c r="H164">
        <v>0</v>
      </c>
      <c r="I164">
        <v>0</v>
      </c>
      <c r="J164">
        <v>0</v>
      </c>
      <c r="K164">
        <v>0</v>
      </c>
      <c r="L164" t="s">
        <v>44</v>
      </c>
      <c r="M164" t="s">
        <v>35</v>
      </c>
      <c r="N164" t="s">
        <v>376</v>
      </c>
    </row>
    <row r="165" spans="1:14" x14ac:dyDescent="0.25">
      <c r="A165" s="1">
        <v>45281.43160023752</v>
      </c>
      <c r="B165" t="s">
        <v>13</v>
      </c>
      <c r="C165" t="s">
        <v>377</v>
      </c>
      <c r="D165">
        <v>27.11</v>
      </c>
      <c r="E165">
        <v>34.659999999999997</v>
      </c>
      <c r="F165">
        <v>1026.54</v>
      </c>
      <c r="G165">
        <v>0</v>
      </c>
      <c r="H165">
        <v>0</v>
      </c>
      <c r="I165">
        <v>0</v>
      </c>
      <c r="J165">
        <v>0</v>
      </c>
      <c r="K165">
        <v>0</v>
      </c>
      <c r="L165" t="s">
        <v>44</v>
      </c>
      <c r="M165" t="s">
        <v>37</v>
      </c>
      <c r="N165" t="s">
        <v>378</v>
      </c>
    </row>
    <row r="166" spans="1:14" x14ac:dyDescent="0.25">
      <c r="A166" s="1">
        <v>45281.431623204873</v>
      </c>
      <c r="B166" t="s">
        <v>13</v>
      </c>
      <c r="C166" t="s">
        <v>379</v>
      </c>
      <c r="D166">
        <v>26.92</v>
      </c>
      <c r="E166">
        <v>34.53</v>
      </c>
      <c r="F166">
        <v>1026.54</v>
      </c>
      <c r="G166">
        <v>0</v>
      </c>
      <c r="H166">
        <v>0</v>
      </c>
      <c r="I166">
        <v>0</v>
      </c>
      <c r="J166">
        <v>0</v>
      </c>
      <c r="K166">
        <v>0</v>
      </c>
      <c r="L166" t="s">
        <v>44</v>
      </c>
      <c r="M166" t="s">
        <v>35</v>
      </c>
      <c r="N166" t="s">
        <v>380</v>
      </c>
    </row>
    <row r="167" spans="1:14" x14ac:dyDescent="0.25">
      <c r="A167" s="1">
        <v>45281.431634779117</v>
      </c>
      <c r="B167" t="s">
        <v>13</v>
      </c>
      <c r="C167" t="s">
        <v>381</v>
      </c>
      <c r="D167">
        <v>26.94</v>
      </c>
      <c r="E167">
        <v>34.590000000000003</v>
      </c>
      <c r="F167">
        <v>1026.53</v>
      </c>
      <c r="G167">
        <v>0</v>
      </c>
      <c r="H167">
        <v>0</v>
      </c>
      <c r="I167">
        <v>0</v>
      </c>
      <c r="J167">
        <v>0</v>
      </c>
      <c r="K167">
        <v>0</v>
      </c>
      <c r="L167" t="s">
        <v>39</v>
      </c>
      <c r="M167" t="s">
        <v>35</v>
      </c>
      <c r="N167" t="s">
        <v>382</v>
      </c>
    </row>
    <row r="168" spans="1:14" x14ac:dyDescent="0.25">
      <c r="A168" s="1">
        <v>45281.431646353252</v>
      </c>
      <c r="B168" t="s">
        <v>13</v>
      </c>
      <c r="C168" t="s">
        <v>383</v>
      </c>
      <c r="D168">
        <v>26.92</v>
      </c>
      <c r="E168">
        <v>34.65</v>
      </c>
      <c r="F168">
        <v>1026.54</v>
      </c>
      <c r="G168">
        <v>0</v>
      </c>
      <c r="H168">
        <v>0</v>
      </c>
      <c r="I168">
        <v>0</v>
      </c>
      <c r="J168">
        <v>0</v>
      </c>
      <c r="K168">
        <v>0</v>
      </c>
      <c r="L168" t="s">
        <v>43</v>
      </c>
      <c r="M168" t="s">
        <v>37</v>
      </c>
      <c r="N168" t="s">
        <v>384</v>
      </c>
    </row>
    <row r="169" spans="1:14" x14ac:dyDescent="0.25">
      <c r="A169" s="1">
        <v>45281.431657746143</v>
      </c>
      <c r="B169" t="s">
        <v>13</v>
      </c>
      <c r="C169" t="s">
        <v>385</v>
      </c>
      <c r="D169">
        <v>26.98</v>
      </c>
      <c r="E169">
        <v>34.69</v>
      </c>
      <c r="F169">
        <v>1026.54</v>
      </c>
      <c r="G169">
        <v>0</v>
      </c>
      <c r="H169">
        <v>0</v>
      </c>
      <c r="I169">
        <v>0</v>
      </c>
      <c r="J169">
        <v>0</v>
      </c>
      <c r="K169">
        <v>0</v>
      </c>
      <c r="L169" t="s">
        <v>39</v>
      </c>
      <c r="M169" t="s">
        <v>34</v>
      </c>
      <c r="N169" t="s">
        <v>386</v>
      </c>
    </row>
    <row r="170" spans="1:14" x14ac:dyDescent="0.25">
      <c r="A170" s="1">
        <v>45281.431669320576</v>
      </c>
      <c r="B170" t="s">
        <v>13</v>
      </c>
      <c r="C170" t="s">
        <v>387</v>
      </c>
      <c r="D170">
        <v>26.9</v>
      </c>
      <c r="E170">
        <v>34.659999999999997</v>
      </c>
      <c r="F170">
        <v>1026.54</v>
      </c>
      <c r="G170">
        <v>0</v>
      </c>
      <c r="H170">
        <v>0</v>
      </c>
      <c r="I170">
        <v>0</v>
      </c>
      <c r="J170">
        <v>0</v>
      </c>
      <c r="K170">
        <v>0</v>
      </c>
      <c r="L170" t="s">
        <v>42</v>
      </c>
      <c r="M170" t="s">
        <v>34</v>
      </c>
      <c r="N170" t="s">
        <v>388</v>
      </c>
    </row>
    <row r="171" spans="1:14" x14ac:dyDescent="0.25">
      <c r="A171" s="1">
        <v>45281.431680713788</v>
      </c>
      <c r="B171" t="s">
        <v>13</v>
      </c>
      <c r="C171" t="s">
        <v>389</v>
      </c>
      <c r="D171">
        <v>26.87</v>
      </c>
      <c r="E171">
        <v>34.72</v>
      </c>
      <c r="F171">
        <v>1026.54</v>
      </c>
      <c r="G171">
        <v>0</v>
      </c>
      <c r="H171">
        <v>0</v>
      </c>
      <c r="I171">
        <v>0</v>
      </c>
      <c r="J171">
        <v>0</v>
      </c>
      <c r="K171">
        <v>0</v>
      </c>
      <c r="L171" t="s">
        <v>44</v>
      </c>
      <c r="M171" t="s">
        <v>36</v>
      </c>
      <c r="N171" t="s">
        <v>390</v>
      </c>
    </row>
    <row r="172" spans="1:14" x14ac:dyDescent="0.25">
      <c r="A172" s="1">
        <v>45281.431692287522</v>
      </c>
      <c r="B172" t="s">
        <v>13</v>
      </c>
      <c r="C172" t="s">
        <v>391</v>
      </c>
      <c r="D172">
        <v>26.83</v>
      </c>
      <c r="E172">
        <v>34.799999999999997</v>
      </c>
      <c r="F172">
        <v>1026.55</v>
      </c>
      <c r="G172">
        <v>0</v>
      </c>
      <c r="H172">
        <v>0</v>
      </c>
      <c r="I172">
        <v>0</v>
      </c>
      <c r="J172">
        <v>0</v>
      </c>
      <c r="K172">
        <v>0</v>
      </c>
      <c r="L172" t="s">
        <v>59</v>
      </c>
      <c r="M172" t="s">
        <v>34</v>
      </c>
      <c r="N172" t="s">
        <v>392</v>
      </c>
    </row>
    <row r="173" spans="1:14" x14ac:dyDescent="0.25">
      <c r="A173" s="1">
        <v>45281.431703680777</v>
      </c>
      <c r="B173" t="s">
        <v>13</v>
      </c>
      <c r="C173" t="s">
        <v>393</v>
      </c>
      <c r="D173">
        <v>26.83</v>
      </c>
      <c r="E173">
        <v>34.92</v>
      </c>
      <c r="F173">
        <v>1026.53</v>
      </c>
      <c r="G173">
        <v>0</v>
      </c>
      <c r="H173">
        <v>0</v>
      </c>
      <c r="I173">
        <v>0</v>
      </c>
      <c r="J173">
        <v>0</v>
      </c>
      <c r="K173">
        <v>0</v>
      </c>
      <c r="L173" t="s">
        <v>39</v>
      </c>
      <c r="M173" t="s">
        <v>25</v>
      </c>
      <c r="N173" t="s">
        <v>394</v>
      </c>
    </row>
    <row r="174" spans="1:14" x14ac:dyDescent="0.25">
      <c r="A174" s="1">
        <v>45281.431715254992</v>
      </c>
      <c r="B174" t="s">
        <v>13</v>
      </c>
      <c r="C174" t="s">
        <v>395</v>
      </c>
      <c r="D174">
        <v>26.79</v>
      </c>
      <c r="E174">
        <v>35.03</v>
      </c>
      <c r="F174">
        <v>1026.53</v>
      </c>
      <c r="G174">
        <v>0</v>
      </c>
      <c r="H174">
        <v>0</v>
      </c>
      <c r="I174">
        <v>0</v>
      </c>
      <c r="J174">
        <v>0</v>
      </c>
      <c r="K174">
        <v>0</v>
      </c>
      <c r="L174" t="s">
        <v>42</v>
      </c>
      <c r="M174" t="s">
        <v>25</v>
      </c>
      <c r="N174" t="s">
        <v>396</v>
      </c>
    </row>
    <row r="175" spans="1:14" x14ac:dyDescent="0.25">
      <c r="A175" s="1">
        <v>45281.431726829062</v>
      </c>
      <c r="B175" t="s">
        <v>13</v>
      </c>
      <c r="C175" t="s">
        <v>397</v>
      </c>
      <c r="D175">
        <v>26.77</v>
      </c>
      <c r="E175">
        <v>35.17</v>
      </c>
      <c r="F175">
        <v>1026.52</v>
      </c>
      <c r="G175">
        <v>0</v>
      </c>
      <c r="H175">
        <v>0</v>
      </c>
      <c r="I175">
        <v>0</v>
      </c>
      <c r="J175">
        <v>0</v>
      </c>
      <c r="K175">
        <v>0</v>
      </c>
      <c r="L175" t="s">
        <v>43</v>
      </c>
      <c r="M175" t="s">
        <v>35</v>
      </c>
      <c r="N175" t="s">
        <v>398</v>
      </c>
    </row>
    <row r="176" spans="1:14" x14ac:dyDescent="0.25">
      <c r="A176" s="1">
        <v>45281.43173840308</v>
      </c>
      <c r="B176" t="s">
        <v>13</v>
      </c>
      <c r="C176" t="s">
        <v>399</v>
      </c>
      <c r="D176">
        <v>26.73</v>
      </c>
      <c r="E176">
        <v>35.299999999999997</v>
      </c>
      <c r="F176">
        <v>1026.55</v>
      </c>
      <c r="G176">
        <v>0</v>
      </c>
      <c r="H176">
        <v>0</v>
      </c>
      <c r="I176">
        <v>0</v>
      </c>
      <c r="J176">
        <v>0</v>
      </c>
      <c r="K176">
        <v>0</v>
      </c>
      <c r="L176" t="s">
        <v>40</v>
      </c>
      <c r="M176" t="s">
        <v>25</v>
      </c>
      <c r="N176" t="s">
        <v>400</v>
      </c>
    </row>
    <row r="177" spans="1:14" x14ac:dyDescent="0.25">
      <c r="A177" s="1">
        <v>45281.431749796793</v>
      </c>
      <c r="B177" t="s">
        <v>13</v>
      </c>
      <c r="C177" t="s">
        <v>401</v>
      </c>
      <c r="D177">
        <v>26.77</v>
      </c>
      <c r="E177">
        <v>35.450000000000003</v>
      </c>
      <c r="F177">
        <v>1026.54</v>
      </c>
      <c r="G177">
        <v>0</v>
      </c>
      <c r="H177">
        <v>0</v>
      </c>
      <c r="I177">
        <v>0</v>
      </c>
      <c r="J177">
        <v>0</v>
      </c>
      <c r="K177">
        <v>0</v>
      </c>
      <c r="L177" t="s">
        <v>31</v>
      </c>
      <c r="M177" t="s">
        <v>34</v>
      </c>
      <c r="N177" t="s">
        <v>402</v>
      </c>
    </row>
    <row r="178" spans="1:14" x14ac:dyDescent="0.25">
      <c r="A178" s="1">
        <v>45281.431761370288</v>
      </c>
      <c r="B178" t="s">
        <v>13</v>
      </c>
      <c r="C178" t="s">
        <v>403</v>
      </c>
      <c r="D178">
        <v>26.77</v>
      </c>
      <c r="E178">
        <v>35.549999999999997</v>
      </c>
      <c r="F178">
        <v>1026.52</v>
      </c>
      <c r="G178">
        <v>0</v>
      </c>
      <c r="H178">
        <v>0</v>
      </c>
      <c r="I178">
        <v>0</v>
      </c>
      <c r="J178">
        <v>0</v>
      </c>
      <c r="K178">
        <v>0</v>
      </c>
      <c r="L178" t="s">
        <v>31</v>
      </c>
      <c r="M178" t="s">
        <v>36</v>
      </c>
      <c r="N178" t="s">
        <v>404</v>
      </c>
    </row>
    <row r="179" spans="1:14" x14ac:dyDescent="0.25">
      <c r="A179" s="1">
        <v>45281.431772763637</v>
      </c>
      <c r="B179" t="s">
        <v>13</v>
      </c>
      <c r="C179" t="s">
        <v>405</v>
      </c>
      <c r="D179">
        <v>26.71</v>
      </c>
      <c r="E179">
        <v>35.69</v>
      </c>
      <c r="F179">
        <v>1026.56</v>
      </c>
      <c r="G179">
        <v>0</v>
      </c>
      <c r="H179">
        <v>0</v>
      </c>
      <c r="I179">
        <v>0</v>
      </c>
      <c r="J179">
        <v>0</v>
      </c>
      <c r="K179">
        <v>0</v>
      </c>
      <c r="L179" t="s">
        <v>31</v>
      </c>
      <c r="M179" t="s">
        <v>37</v>
      </c>
      <c r="N179" t="s">
        <v>406</v>
      </c>
    </row>
    <row r="180" spans="1:14" x14ac:dyDescent="0.25">
      <c r="A180" s="1">
        <v>45281.431807304922</v>
      </c>
      <c r="B180" t="s">
        <v>13</v>
      </c>
      <c r="C180" t="s">
        <v>407</v>
      </c>
      <c r="D180">
        <v>26.66</v>
      </c>
      <c r="E180">
        <v>36.270000000000003</v>
      </c>
      <c r="F180">
        <v>1026.55</v>
      </c>
      <c r="G180">
        <v>0</v>
      </c>
      <c r="H180">
        <v>0</v>
      </c>
      <c r="I180">
        <v>0</v>
      </c>
      <c r="J180">
        <v>0</v>
      </c>
      <c r="K180">
        <v>0</v>
      </c>
      <c r="L180" t="s">
        <v>24</v>
      </c>
      <c r="M180" t="s">
        <v>36</v>
      </c>
      <c r="N180" t="s">
        <v>408</v>
      </c>
    </row>
    <row r="181" spans="1:14" x14ac:dyDescent="0.25">
      <c r="A181" s="1">
        <v>45281.431830272173</v>
      </c>
      <c r="B181" t="s">
        <v>13</v>
      </c>
      <c r="C181" t="s">
        <v>409</v>
      </c>
      <c r="D181">
        <v>26.6</v>
      </c>
      <c r="E181">
        <v>36.659999999999997</v>
      </c>
      <c r="F181">
        <v>1026.55</v>
      </c>
      <c r="G181">
        <v>0</v>
      </c>
      <c r="H181">
        <v>0</v>
      </c>
      <c r="I181">
        <v>0</v>
      </c>
      <c r="J181">
        <v>0</v>
      </c>
      <c r="K181">
        <v>0</v>
      </c>
      <c r="L181" t="s">
        <v>44</v>
      </c>
      <c r="M181" t="s">
        <v>37</v>
      </c>
      <c r="N181" t="s">
        <v>410</v>
      </c>
    </row>
    <row r="182" spans="1:14" x14ac:dyDescent="0.25">
      <c r="A182" s="1">
        <v>45281.431853420298</v>
      </c>
      <c r="B182" t="s">
        <v>13</v>
      </c>
      <c r="C182" t="s">
        <v>411</v>
      </c>
      <c r="D182">
        <v>26.51</v>
      </c>
      <c r="E182">
        <v>37.19</v>
      </c>
      <c r="F182">
        <v>1026.53</v>
      </c>
      <c r="G182">
        <v>0</v>
      </c>
      <c r="H182">
        <v>0</v>
      </c>
      <c r="I182">
        <v>0</v>
      </c>
      <c r="J182">
        <v>0</v>
      </c>
      <c r="K182">
        <v>0</v>
      </c>
      <c r="L182" t="s">
        <v>31</v>
      </c>
      <c r="M182" t="s">
        <v>37</v>
      </c>
      <c r="N182" t="s">
        <v>412</v>
      </c>
    </row>
    <row r="183" spans="1:14" x14ac:dyDescent="0.25">
      <c r="A183" s="1">
        <v>45281.43186481353</v>
      </c>
      <c r="B183" t="s">
        <v>13</v>
      </c>
      <c r="C183" t="s">
        <v>413</v>
      </c>
      <c r="D183">
        <v>26.54</v>
      </c>
      <c r="E183">
        <v>37.44</v>
      </c>
      <c r="F183">
        <v>1026.53</v>
      </c>
      <c r="G183">
        <v>0</v>
      </c>
      <c r="H183">
        <v>0</v>
      </c>
      <c r="I183">
        <v>0</v>
      </c>
      <c r="J183">
        <v>0</v>
      </c>
      <c r="K183">
        <v>0</v>
      </c>
      <c r="L183" t="s">
        <v>44</v>
      </c>
      <c r="M183" t="s">
        <v>34</v>
      </c>
      <c r="N183" t="s">
        <v>414</v>
      </c>
    </row>
    <row r="184" spans="1:14" x14ac:dyDescent="0.25">
      <c r="A184" s="1">
        <v>45281.431887961851</v>
      </c>
      <c r="B184" t="s">
        <v>13</v>
      </c>
      <c r="C184" t="s">
        <v>415</v>
      </c>
      <c r="D184">
        <v>26.54</v>
      </c>
      <c r="E184">
        <v>37.81</v>
      </c>
      <c r="F184">
        <v>1026.54</v>
      </c>
      <c r="G184">
        <v>0</v>
      </c>
      <c r="H184">
        <v>0</v>
      </c>
      <c r="I184">
        <v>0</v>
      </c>
      <c r="J184">
        <v>0</v>
      </c>
      <c r="K184">
        <v>0</v>
      </c>
      <c r="L184" t="s">
        <v>24</v>
      </c>
      <c r="M184" t="s">
        <v>35</v>
      </c>
      <c r="N184" t="s">
        <v>416</v>
      </c>
    </row>
    <row r="185" spans="1:14" x14ac:dyDescent="0.25">
      <c r="A185" s="1">
        <v>45281.431899354888</v>
      </c>
      <c r="B185" t="s">
        <v>13</v>
      </c>
      <c r="C185" t="s">
        <v>417</v>
      </c>
      <c r="D185">
        <v>26.43</v>
      </c>
      <c r="E185">
        <v>37.979999999999997</v>
      </c>
      <c r="F185">
        <v>1026.54</v>
      </c>
      <c r="G185">
        <v>0</v>
      </c>
      <c r="H185">
        <v>0</v>
      </c>
      <c r="I185">
        <v>0</v>
      </c>
      <c r="J185">
        <v>0</v>
      </c>
      <c r="K185">
        <v>0</v>
      </c>
      <c r="L185" t="s">
        <v>28</v>
      </c>
      <c r="M185" t="s">
        <v>15</v>
      </c>
      <c r="N185" t="s">
        <v>418</v>
      </c>
    </row>
    <row r="186" spans="1:14" x14ac:dyDescent="0.25">
      <c r="A186" s="1">
        <v>45281.431910929117</v>
      </c>
      <c r="B186" t="s">
        <v>13</v>
      </c>
      <c r="C186" t="s">
        <v>419</v>
      </c>
      <c r="D186">
        <v>26.37</v>
      </c>
      <c r="E186">
        <v>38.22</v>
      </c>
      <c r="F186">
        <v>1026.53</v>
      </c>
      <c r="G186">
        <v>0</v>
      </c>
      <c r="H186">
        <v>0</v>
      </c>
      <c r="I186">
        <v>0</v>
      </c>
      <c r="J186">
        <v>0</v>
      </c>
      <c r="K186">
        <v>0</v>
      </c>
      <c r="L186" t="s">
        <v>30</v>
      </c>
      <c r="M186" t="s">
        <v>34</v>
      </c>
      <c r="N186" t="s">
        <v>420</v>
      </c>
    </row>
    <row r="187" spans="1:14" x14ac:dyDescent="0.25">
      <c r="A187" s="1">
        <v>45281.431922503092</v>
      </c>
      <c r="B187" t="s">
        <v>13</v>
      </c>
      <c r="C187" t="s">
        <v>421</v>
      </c>
      <c r="D187">
        <v>26.37</v>
      </c>
      <c r="E187">
        <v>38.479999999999997</v>
      </c>
      <c r="F187">
        <v>1026.55</v>
      </c>
      <c r="G187">
        <v>0</v>
      </c>
      <c r="H187">
        <v>0</v>
      </c>
      <c r="I187">
        <v>0</v>
      </c>
      <c r="J187">
        <v>0</v>
      </c>
      <c r="K187">
        <v>0</v>
      </c>
      <c r="L187" t="s">
        <v>39</v>
      </c>
      <c r="M187" t="s">
        <v>25</v>
      </c>
      <c r="N187" t="s">
        <v>422</v>
      </c>
    </row>
    <row r="188" spans="1:14" x14ac:dyDescent="0.25">
      <c r="A188" s="1">
        <v>45281.431934077351</v>
      </c>
      <c r="B188" t="s">
        <v>13</v>
      </c>
      <c r="C188" t="s">
        <v>423</v>
      </c>
      <c r="D188">
        <v>26.32</v>
      </c>
      <c r="E188">
        <v>38.71</v>
      </c>
      <c r="F188">
        <v>1026.53</v>
      </c>
      <c r="G188">
        <v>0</v>
      </c>
      <c r="H188">
        <v>0</v>
      </c>
      <c r="I188">
        <v>0</v>
      </c>
      <c r="J188">
        <v>0</v>
      </c>
      <c r="K188">
        <v>0</v>
      </c>
      <c r="L188" t="s">
        <v>40</v>
      </c>
      <c r="M188" t="s">
        <v>25</v>
      </c>
      <c r="N188" t="s">
        <v>424</v>
      </c>
    </row>
    <row r="189" spans="1:14" x14ac:dyDescent="0.25">
      <c r="A189" s="1">
        <v>45281.431945470737</v>
      </c>
      <c r="B189" t="s">
        <v>13</v>
      </c>
      <c r="C189" t="s">
        <v>425</v>
      </c>
      <c r="D189">
        <v>26.32</v>
      </c>
      <c r="E189">
        <v>38.97</v>
      </c>
      <c r="F189">
        <v>1026.55</v>
      </c>
      <c r="G189">
        <v>0</v>
      </c>
      <c r="H189">
        <v>0</v>
      </c>
      <c r="I189">
        <v>0</v>
      </c>
      <c r="J189">
        <v>0</v>
      </c>
      <c r="K189">
        <v>0</v>
      </c>
      <c r="L189" t="s">
        <v>59</v>
      </c>
      <c r="M189" t="s">
        <v>34</v>
      </c>
      <c r="N189" t="s">
        <v>426</v>
      </c>
    </row>
    <row r="190" spans="1:14" x14ac:dyDescent="0.25">
      <c r="A190" s="1">
        <v>45281.431957044973</v>
      </c>
      <c r="B190" t="s">
        <v>13</v>
      </c>
      <c r="C190" t="s">
        <v>427</v>
      </c>
      <c r="D190">
        <v>26.26</v>
      </c>
      <c r="E190">
        <v>39.200000000000003</v>
      </c>
      <c r="F190">
        <v>1026.54</v>
      </c>
      <c r="G190">
        <v>0</v>
      </c>
      <c r="H190">
        <v>0</v>
      </c>
      <c r="I190">
        <v>0</v>
      </c>
      <c r="J190">
        <v>0</v>
      </c>
      <c r="K190">
        <v>0</v>
      </c>
      <c r="L190" t="s">
        <v>40</v>
      </c>
      <c r="M190" t="s">
        <v>15</v>
      </c>
      <c r="N190" t="s">
        <v>428</v>
      </c>
    </row>
    <row r="191" spans="1:14" x14ac:dyDescent="0.25">
      <c r="A191" s="1">
        <v>45281.431968445628</v>
      </c>
      <c r="B191" t="s">
        <v>13</v>
      </c>
      <c r="C191" t="s">
        <v>429</v>
      </c>
      <c r="D191">
        <v>26.22</v>
      </c>
      <c r="E191">
        <v>39.43</v>
      </c>
      <c r="F191">
        <v>1026.54</v>
      </c>
      <c r="G191">
        <v>0</v>
      </c>
      <c r="H191">
        <v>0</v>
      </c>
      <c r="I191">
        <v>0</v>
      </c>
      <c r="J191">
        <v>0</v>
      </c>
      <c r="K191">
        <v>0</v>
      </c>
      <c r="L191" t="s">
        <v>44</v>
      </c>
      <c r="M191" t="s">
        <v>25</v>
      </c>
      <c r="N191" t="s">
        <v>430</v>
      </c>
    </row>
    <row r="192" spans="1:14" x14ac:dyDescent="0.25">
      <c r="A192" s="1">
        <v>45281.431980016561</v>
      </c>
      <c r="B192" t="s">
        <v>13</v>
      </c>
      <c r="C192" t="s">
        <v>431</v>
      </c>
      <c r="D192">
        <v>26.24</v>
      </c>
      <c r="E192">
        <v>39.67</v>
      </c>
      <c r="F192">
        <v>1026.54</v>
      </c>
      <c r="G192">
        <v>0</v>
      </c>
      <c r="H192">
        <v>0</v>
      </c>
      <c r="I192">
        <v>0</v>
      </c>
      <c r="J192">
        <v>0</v>
      </c>
      <c r="K192">
        <v>0</v>
      </c>
      <c r="L192" t="s">
        <v>40</v>
      </c>
      <c r="M192" t="s">
        <v>35</v>
      </c>
      <c r="N192" t="s">
        <v>432</v>
      </c>
    </row>
    <row r="193" spans="1:14" x14ac:dyDescent="0.25">
      <c r="A193" s="1">
        <v>45281.4319915909</v>
      </c>
      <c r="B193" t="s">
        <v>13</v>
      </c>
      <c r="C193" t="s">
        <v>433</v>
      </c>
      <c r="D193">
        <v>26.26</v>
      </c>
      <c r="E193">
        <v>39.83</v>
      </c>
      <c r="F193">
        <v>1026.55</v>
      </c>
      <c r="G193">
        <v>0</v>
      </c>
      <c r="H193">
        <v>0</v>
      </c>
      <c r="I193">
        <v>0</v>
      </c>
      <c r="J193">
        <v>0</v>
      </c>
      <c r="K193">
        <v>0</v>
      </c>
      <c r="L193" t="s">
        <v>24</v>
      </c>
      <c r="M193" t="s">
        <v>15</v>
      </c>
      <c r="N193" t="s">
        <v>434</v>
      </c>
    </row>
    <row r="194" spans="1:14" x14ac:dyDescent="0.25">
      <c r="A194" s="1">
        <v>45281.432003164788</v>
      </c>
      <c r="B194" t="s">
        <v>13</v>
      </c>
      <c r="C194" t="s">
        <v>435</v>
      </c>
      <c r="D194">
        <v>26.2</v>
      </c>
      <c r="E194">
        <v>39.979999999999997</v>
      </c>
      <c r="F194">
        <v>1026.54</v>
      </c>
      <c r="G194">
        <v>0</v>
      </c>
      <c r="H194">
        <v>0</v>
      </c>
      <c r="I194">
        <v>0</v>
      </c>
      <c r="J194">
        <v>0</v>
      </c>
      <c r="K194">
        <v>0</v>
      </c>
      <c r="L194" t="s">
        <v>24</v>
      </c>
      <c r="M194" t="s">
        <v>25</v>
      </c>
      <c r="N194" t="s">
        <v>436</v>
      </c>
    </row>
    <row r="195" spans="1:14" x14ac:dyDescent="0.25">
      <c r="A195" s="1">
        <v>45281.432014558632</v>
      </c>
      <c r="B195" t="s">
        <v>13</v>
      </c>
      <c r="C195" t="s">
        <v>437</v>
      </c>
      <c r="D195">
        <v>26.2</v>
      </c>
      <c r="E195">
        <v>40.18</v>
      </c>
      <c r="F195">
        <v>1026.54</v>
      </c>
      <c r="G195">
        <v>0</v>
      </c>
      <c r="H195">
        <v>0</v>
      </c>
      <c r="I195">
        <v>0</v>
      </c>
      <c r="J195">
        <v>0</v>
      </c>
      <c r="K195">
        <v>0</v>
      </c>
      <c r="L195" t="s">
        <v>27</v>
      </c>
      <c r="M195" t="s">
        <v>34</v>
      </c>
      <c r="N195" t="s">
        <v>438</v>
      </c>
    </row>
    <row r="196" spans="1:14" x14ac:dyDescent="0.25">
      <c r="A196" s="1">
        <v>45281.432026132221</v>
      </c>
      <c r="B196" t="s">
        <v>13</v>
      </c>
      <c r="C196" t="s">
        <v>439</v>
      </c>
      <c r="D196">
        <v>26.13</v>
      </c>
      <c r="E196">
        <v>40.369999999999997</v>
      </c>
      <c r="F196">
        <v>1026.53</v>
      </c>
      <c r="G196">
        <v>0</v>
      </c>
      <c r="H196">
        <v>0</v>
      </c>
      <c r="I196">
        <v>0</v>
      </c>
      <c r="J196">
        <v>0</v>
      </c>
      <c r="K196">
        <v>0</v>
      </c>
      <c r="L196" t="s">
        <v>27</v>
      </c>
      <c r="M196" t="s">
        <v>35</v>
      </c>
      <c r="N196" t="s">
        <v>440</v>
      </c>
    </row>
    <row r="197" spans="1:14" x14ac:dyDescent="0.25">
      <c r="A197" s="1">
        <v>45281.432037525447</v>
      </c>
      <c r="B197" t="s">
        <v>13</v>
      </c>
      <c r="C197" t="s">
        <v>441</v>
      </c>
      <c r="D197">
        <v>26.15</v>
      </c>
      <c r="E197">
        <v>40.590000000000003</v>
      </c>
      <c r="F197">
        <v>1026.53</v>
      </c>
      <c r="G197">
        <v>0</v>
      </c>
      <c r="H197">
        <v>0</v>
      </c>
      <c r="I197">
        <v>0</v>
      </c>
      <c r="J197">
        <v>0</v>
      </c>
      <c r="K197">
        <v>0</v>
      </c>
      <c r="L197" t="s">
        <v>24</v>
      </c>
      <c r="M197" t="s">
        <v>25</v>
      </c>
      <c r="N197" t="s">
        <v>442</v>
      </c>
    </row>
    <row r="198" spans="1:14" x14ac:dyDescent="0.25">
      <c r="A198" s="1">
        <v>45281.43207224759</v>
      </c>
      <c r="B198" t="s">
        <v>13</v>
      </c>
      <c r="C198" t="s">
        <v>443</v>
      </c>
      <c r="D198">
        <v>26.13</v>
      </c>
      <c r="E198">
        <v>41.01</v>
      </c>
      <c r="F198">
        <v>1026.54</v>
      </c>
      <c r="G198">
        <v>0</v>
      </c>
      <c r="H198">
        <v>0</v>
      </c>
      <c r="I198">
        <v>0</v>
      </c>
      <c r="J198">
        <v>0</v>
      </c>
      <c r="K198">
        <v>0</v>
      </c>
      <c r="L198" t="s">
        <v>24</v>
      </c>
      <c r="M198" t="s">
        <v>25</v>
      </c>
      <c r="N198" t="s">
        <v>444</v>
      </c>
    </row>
    <row r="199" spans="1:14" x14ac:dyDescent="0.25">
      <c r="A199" s="1">
        <v>45281.432083640801</v>
      </c>
      <c r="B199" t="s">
        <v>13</v>
      </c>
      <c r="C199" t="s">
        <v>445</v>
      </c>
      <c r="D199">
        <v>26.05</v>
      </c>
      <c r="E199">
        <v>41.17</v>
      </c>
      <c r="F199">
        <v>1026.53</v>
      </c>
      <c r="G199">
        <v>0</v>
      </c>
      <c r="H199">
        <v>0</v>
      </c>
      <c r="I199">
        <v>0</v>
      </c>
      <c r="J199">
        <v>0</v>
      </c>
      <c r="K199">
        <v>0</v>
      </c>
      <c r="L199" t="s">
        <v>24</v>
      </c>
      <c r="M199" t="s">
        <v>15</v>
      </c>
      <c r="N199" t="s">
        <v>446</v>
      </c>
    </row>
    <row r="200" spans="1:14" x14ac:dyDescent="0.25">
      <c r="A200" s="1">
        <v>45281.432129761983</v>
      </c>
      <c r="B200" t="s">
        <v>13</v>
      </c>
      <c r="C200" t="s">
        <v>447</v>
      </c>
      <c r="D200">
        <v>25.99</v>
      </c>
      <c r="E200">
        <v>41.78</v>
      </c>
      <c r="F200">
        <v>1026.53</v>
      </c>
      <c r="G200">
        <v>0</v>
      </c>
      <c r="H200">
        <v>0</v>
      </c>
      <c r="I200">
        <v>0</v>
      </c>
      <c r="J200">
        <v>0</v>
      </c>
      <c r="K200">
        <v>0</v>
      </c>
      <c r="L200" t="s">
        <v>32</v>
      </c>
      <c r="M200" t="s">
        <v>37</v>
      </c>
      <c r="N200" t="s">
        <v>448</v>
      </c>
    </row>
    <row r="201" spans="1:14" x14ac:dyDescent="0.25">
      <c r="A201" s="1">
        <v>45281.432175702052</v>
      </c>
      <c r="B201" t="s">
        <v>13</v>
      </c>
      <c r="C201" t="s">
        <v>449</v>
      </c>
      <c r="D201">
        <v>25.88</v>
      </c>
      <c r="E201">
        <v>42.44</v>
      </c>
      <c r="F201">
        <v>1026.53</v>
      </c>
      <c r="G201">
        <v>0</v>
      </c>
      <c r="H201">
        <v>0</v>
      </c>
      <c r="I201">
        <v>0</v>
      </c>
      <c r="J201">
        <v>0</v>
      </c>
      <c r="K201">
        <v>0</v>
      </c>
      <c r="L201" t="s">
        <v>23</v>
      </c>
      <c r="M201" t="s">
        <v>15</v>
      </c>
      <c r="N201" t="s">
        <v>450</v>
      </c>
    </row>
    <row r="202" spans="1:14" x14ac:dyDescent="0.25">
      <c r="A202" s="1">
        <v>45281.432187275983</v>
      </c>
      <c r="B202" t="s">
        <v>13</v>
      </c>
      <c r="C202" t="s">
        <v>451</v>
      </c>
      <c r="D202">
        <v>25.83</v>
      </c>
      <c r="E202">
        <v>42.55</v>
      </c>
      <c r="F202">
        <v>1026.54</v>
      </c>
      <c r="G202">
        <v>0</v>
      </c>
      <c r="H202">
        <v>0</v>
      </c>
      <c r="I202">
        <v>0</v>
      </c>
      <c r="J202">
        <v>0</v>
      </c>
      <c r="K202">
        <v>0</v>
      </c>
      <c r="L202" t="s">
        <v>28</v>
      </c>
      <c r="M202" t="s">
        <v>15</v>
      </c>
      <c r="N202" t="s">
        <v>452</v>
      </c>
    </row>
    <row r="203" spans="1:14" x14ac:dyDescent="0.25">
      <c r="A203" s="1">
        <v>45281.432198850613</v>
      </c>
      <c r="B203" t="s">
        <v>13</v>
      </c>
      <c r="C203" t="s">
        <v>453</v>
      </c>
      <c r="D203">
        <v>25.83</v>
      </c>
      <c r="E203">
        <v>42.68</v>
      </c>
      <c r="F203">
        <v>1026.53</v>
      </c>
      <c r="G203">
        <v>0</v>
      </c>
      <c r="H203">
        <v>0</v>
      </c>
      <c r="I203">
        <v>0</v>
      </c>
      <c r="J203">
        <v>0</v>
      </c>
      <c r="K203">
        <v>0</v>
      </c>
      <c r="L203" t="s">
        <v>28</v>
      </c>
      <c r="M203" t="s">
        <v>17</v>
      </c>
      <c r="N203" t="s">
        <v>454</v>
      </c>
    </row>
    <row r="204" spans="1:14" x14ac:dyDescent="0.25">
      <c r="A204" s="1">
        <v>45281.432210243263</v>
      </c>
      <c r="B204" t="s">
        <v>13</v>
      </c>
      <c r="C204" t="s">
        <v>455</v>
      </c>
      <c r="D204">
        <v>25.88</v>
      </c>
      <c r="E204">
        <v>42.78</v>
      </c>
      <c r="F204">
        <v>1026.54</v>
      </c>
      <c r="G204">
        <v>0</v>
      </c>
      <c r="H204">
        <v>0</v>
      </c>
      <c r="I204">
        <v>0</v>
      </c>
      <c r="J204">
        <v>0</v>
      </c>
      <c r="K204">
        <v>0</v>
      </c>
      <c r="L204" t="s">
        <v>23</v>
      </c>
      <c r="M204" t="s">
        <v>17</v>
      </c>
      <c r="N204" t="s">
        <v>456</v>
      </c>
    </row>
    <row r="205" spans="1:14" x14ac:dyDescent="0.25">
      <c r="A205" s="1">
        <v>45281.432221817908</v>
      </c>
      <c r="B205" t="s">
        <v>13</v>
      </c>
      <c r="C205" t="s">
        <v>457</v>
      </c>
      <c r="D205">
        <v>25.86</v>
      </c>
      <c r="E205">
        <v>42.85</v>
      </c>
      <c r="F205">
        <v>1026.52</v>
      </c>
      <c r="G205">
        <v>0</v>
      </c>
      <c r="H205">
        <v>0</v>
      </c>
      <c r="I205">
        <v>0</v>
      </c>
      <c r="J205">
        <v>0</v>
      </c>
      <c r="K205">
        <v>0</v>
      </c>
      <c r="L205" t="s">
        <v>28</v>
      </c>
      <c r="M205" t="s">
        <v>15</v>
      </c>
      <c r="N205" t="s">
        <v>458</v>
      </c>
    </row>
    <row r="206" spans="1:14" x14ac:dyDescent="0.25">
      <c r="A206" s="1">
        <v>45281.432233391461</v>
      </c>
      <c r="B206" t="s">
        <v>13</v>
      </c>
      <c r="C206" t="s">
        <v>459</v>
      </c>
      <c r="D206">
        <v>25.83</v>
      </c>
      <c r="E206">
        <v>42.88</v>
      </c>
      <c r="F206">
        <v>1026.52</v>
      </c>
      <c r="G206">
        <v>0</v>
      </c>
      <c r="H206">
        <v>0</v>
      </c>
      <c r="I206">
        <v>0</v>
      </c>
      <c r="J206">
        <v>0</v>
      </c>
      <c r="K206">
        <v>0</v>
      </c>
      <c r="L206" t="s">
        <v>29</v>
      </c>
      <c r="M206" t="s">
        <v>15</v>
      </c>
      <c r="N206" t="s">
        <v>460</v>
      </c>
    </row>
    <row r="207" spans="1:14" x14ac:dyDescent="0.25">
      <c r="A207" s="1">
        <v>45281.432244965537</v>
      </c>
      <c r="B207" t="s">
        <v>13</v>
      </c>
      <c r="C207" t="s">
        <v>461</v>
      </c>
      <c r="D207">
        <v>25.75</v>
      </c>
      <c r="E207">
        <v>42.96</v>
      </c>
      <c r="F207">
        <v>1026.53</v>
      </c>
      <c r="G207">
        <v>0</v>
      </c>
      <c r="H207">
        <v>0</v>
      </c>
      <c r="I207">
        <v>0</v>
      </c>
      <c r="J207">
        <v>0</v>
      </c>
      <c r="K207">
        <v>0</v>
      </c>
      <c r="L207" t="s">
        <v>28</v>
      </c>
      <c r="M207" t="s">
        <v>15</v>
      </c>
      <c r="N207" t="s">
        <v>462</v>
      </c>
    </row>
    <row r="208" spans="1:14" x14ac:dyDescent="0.25">
      <c r="A208" s="1">
        <v>45281.432256358858</v>
      </c>
      <c r="B208" t="s">
        <v>13</v>
      </c>
      <c r="C208" t="s">
        <v>463</v>
      </c>
      <c r="D208">
        <v>25.73</v>
      </c>
      <c r="E208">
        <v>43.06</v>
      </c>
      <c r="F208">
        <v>1026.53</v>
      </c>
      <c r="G208">
        <v>0</v>
      </c>
      <c r="H208">
        <v>0</v>
      </c>
      <c r="I208">
        <v>0</v>
      </c>
      <c r="J208">
        <v>0</v>
      </c>
      <c r="K208">
        <v>0</v>
      </c>
      <c r="L208" t="s">
        <v>23</v>
      </c>
      <c r="M208" t="s">
        <v>15</v>
      </c>
      <c r="N208" t="s">
        <v>464</v>
      </c>
    </row>
    <row r="209" spans="1:14" x14ac:dyDescent="0.25">
      <c r="A209" s="1">
        <v>45281.432267933</v>
      </c>
      <c r="B209" t="s">
        <v>13</v>
      </c>
      <c r="C209" t="s">
        <v>465</v>
      </c>
      <c r="D209">
        <v>25.75</v>
      </c>
      <c r="E209">
        <v>43.15</v>
      </c>
      <c r="F209">
        <v>1026.52</v>
      </c>
      <c r="G209">
        <v>0</v>
      </c>
      <c r="H209">
        <v>0</v>
      </c>
      <c r="I209">
        <v>0</v>
      </c>
      <c r="J209">
        <v>0</v>
      </c>
      <c r="K209">
        <v>0</v>
      </c>
      <c r="L209" t="s">
        <v>23</v>
      </c>
      <c r="M209" t="s">
        <v>15</v>
      </c>
      <c r="N209" t="s">
        <v>466</v>
      </c>
    </row>
    <row r="210" spans="1:14" x14ac:dyDescent="0.25">
      <c r="A210" s="1">
        <v>45281.43227951169</v>
      </c>
      <c r="B210" t="s">
        <v>13</v>
      </c>
      <c r="C210" t="s">
        <v>467</v>
      </c>
      <c r="D210">
        <v>25.71</v>
      </c>
      <c r="E210">
        <v>43.21</v>
      </c>
      <c r="F210">
        <v>1026.52</v>
      </c>
      <c r="G210">
        <v>0</v>
      </c>
      <c r="H210">
        <v>0</v>
      </c>
      <c r="I210">
        <v>0</v>
      </c>
      <c r="J210">
        <v>0</v>
      </c>
      <c r="K210">
        <v>0</v>
      </c>
      <c r="L210" t="s">
        <v>23</v>
      </c>
      <c r="M210" t="s">
        <v>15</v>
      </c>
      <c r="N210" t="s">
        <v>468</v>
      </c>
    </row>
    <row r="211" spans="1:14" x14ac:dyDescent="0.25">
      <c r="A211" s="1">
        <v>45281.432290904842</v>
      </c>
      <c r="B211" t="s">
        <v>13</v>
      </c>
      <c r="C211" t="s">
        <v>469</v>
      </c>
      <c r="D211">
        <v>25.67</v>
      </c>
      <c r="E211">
        <v>43.24</v>
      </c>
      <c r="F211">
        <v>1026.52</v>
      </c>
      <c r="G211">
        <v>0</v>
      </c>
      <c r="H211">
        <v>0</v>
      </c>
      <c r="I211">
        <v>0</v>
      </c>
      <c r="J211">
        <v>0</v>
      </c>
      <c r="K211">
        <v>0</v>
      </c>
      <c r="L211" t="s">
        <v>23</v>
      </c>
      <c r="M211" t="s">
        <v>15</v>
      </c>
      <c r="N211" t="s">
        <v>470</v>
      </c>
    </row>
    <row r="212" spans="1:14" x14ac:dyDescent="0.25">
      <c r="A212" s="1">
        <v>45281.432302479181</v>
      </c>
      <c r="B212" t="s">
        <v>13</v>
      </c>
      <c r="C212" t="s">
        <v>471</v>
      </c>
      <c r="D212">
        <v>25.67</v>
      </c>
      <c r="E212">
        <v>43.28</v>
      </c>
      <c r="F212">
        <v>1026.52</v>
      </c>
      <c r="G212">
        <v>0</v>
      </c>
      <c r="H212">
        <v>0</v>
      </c>
      <c r="I212">
        <v>0</v>
      </c>
      <c r="J212">
        <v>0</v>
      </c>
      <c r="K212">
        <v>0</v>
      </c>
      <c r="L212" t="s">
        <v>23</v>
      </c>
      <c r="M212" t="s">
        <v>15</v>
      </c>
      <c r="N212" t="s">
        <v>472</v>
      </c>
    </row>
    <row r="213" spans="1:14" x14ac:dyDescent="0.25">
      <c r="A213" s="1">
        <v>45281.432314060221</v>
      </c>
      <c r="B213" t="s">
        <v>13</v>
      </c>
      <c r="C213" t="s">
        <v>473</v>
      </c>
      <c r="D213">
        <v>25.58</v>
      </c>
      <c r="E213">
        <v>43.29</v>
      </c>
      <c r="F213">
        <v>1026.51</v>
      </c>
      <c r="G213">
        <v>0</v>
      </c>
      <c r="H213">
        <v>0</v>
      </c>
      <c r="I213">
        <v>0</v>
      </c>
      <c r="J213">
        <v>0</v>
      </c>
      <c r="K213">
        <v>0</v>
      </c>
      <c r="L213" t="s">
        <v>28</v>
      </c>
      <c r="M213" t="s">
        <v>15</v>
      </c>
      <c r="N213" t="s">
        <v>474</v>
      </c>
    </row>
    <row r="214" spans="1:14" x14ac:dyDescent="0.25">
      <c r="A214" s="1">
        <v>45281.432325632173</v>
      </c>
      <c r="B214" t="s">
        <v>13</v>
      </c>
      <c r="C214" t="s">
        <v>475</v>
      </c>
      <c r="D214">
        <v>25.56</v>
      </c>
      <c r="E214">
        <v>43.3</v>
      </c>
      <c r="F214">
        <v>1026.52</v>
      </c>
      <c r="G214">
        <v>0</v>
      </c>
      <c r="H214">
        <v>0</v>
      </c>
      <c r="I214">
        <v>0</v>
      </c>
      <c r="J214">
        <v>0</v>
      </c>
      <c r="K214">
        <v>0</v>
      </c>
      <c r="L214" t="s">
        <v>23</v>
      </c>
      <c r="M214" t="s">
        <v>15</v>
      </c>
      <c r="N214" t="s">
        <v>476</v>
      </c>
    </row>
    <row r="215" spans="1:14" x14ac:dyDescent="0.25">
      <c r="A215" s="1">
        <v>45281.432337025108</v>
      </c>
      <c r="B215" t="s">
        <v>13</v>
      </c>
      <c r="C215" t="s">
        <v>477</v>
      </c>
      <c r="D215">
        <v>25.52</v>
      </c>
      <c r="E215">
        <v>43.26</v>
      </c>
      <c r="F215">
        <v>1026.53</v>
      </c>
      <c r="G215">
        <v>0</v>
      </c>
      <c r="H215">
        <v>0</v>
      </c>
      <c r="I215">
        <v>0</v>
      </c>
      <c r="J215">
        <v>0</v>
      </c>
      <c r="K215">
        <v>0</v>
      </c>
      <c r="L215" t="s">
        <v>29</v>
      </c>
      <c r="M215" t="s">
        <v>15</v>
      </c>
      <c r="N215" t="s">
        <v>478</v>
      </c>
    </row>
    <row r="216" spans="1:14" x14ac:dyDescent="0.25">
      <c r="A216" s="1">
        <v>45281.432348599526</v>
      </c>
      <c r="B216" t="s">
        <v>13</v>
      </c>
      <c r="C216" t="s">
        <v>479</v>
      </c>
      <c r="D216">
        <v>25.52</v>
      </c>
      <c r="E216">
        <v>43.24</v>
      </c>
      <c r="F216">
        <v>1026.52</v>
      </c>
      <c r="G216">
        <v>0</v>
      </c>
      <c r="H216">
        <v>0</v>
      </c>
      <c r="I216">
        <v>0</v>
      </c>
      <c r="J216">
        <v>0</v>
      </c>
      <c r="K216">
        <v>0</v>
      </c>
      <c r="L216" t="s">
        <v>28</v>
      </c>
      <c r="M216" t="s">
        <v>15</v>
      </c>
      <c r="N216" t="s">
        <v>480</v>
      </c>
    </row>
    <row r="217" spans="1:14" x14ac:dyDescent="0.25">
      <c r="A217" s="1">
        <v>45281.43236017345</v>
      </c>
      <c r="B217" t="s">
        <v>13</v>
      </c>
      <c r="C217" t="s">
        <v>481</v>
      </c>
      <c r="D217">
        <v>25.49</v>
      </c>
      <c r="E217">
        <v>43.18</v>
      </c>
      <c r="F217">
        <v>1026.52</v>
      </c>
      <c r="G217">
        <v>0</v>
      </c>
      <c r="H217">
        <v>0</v>
      </c>
      <c r="I217">
        <v>0</v>
      </c>
      <c r="J217">
        <v>0</v>
      </c>
      <c r="K217">
        <v>0</v>
      </c>
      <c r="L217" t="s">
        <v>23</v>
      </c>
      <c r="M217" t="s">
        <v>15</v>
      </c>
      <c r="N217" t="s">
        <v>482</v>
      </c>
    </row>
    <row r="218" spans="1:14" x14ac:dyDescent="0.25">
      <c r="A218" s="1">
        <v>45281.432371566501</v>
      </c>
      <c r="B218" t="s">
        <v>13</v>
      </c>
      <c r="C218" t="s">
        <v>483</v>
      </c>
      <c r="D218">
        <v>25.49</v>
      </c>
      <c r="E218">
        <v>43.11</v>
      </c>
      <c r="F218">
        <v>1026.51</v>
      </c>
      <c r="G218">
        <v>0</v>
      </c>
      <c r="H218">
        <v>0</v>
      </c>
      <c r="I218">
        <v>0</v>
      </c>
      <c r="J218">
        <v>0</v>
      </c>
      <c r="K218">
        <v>0</v>
      </c>
      <c r="L218" t="s">
        <v>23</v>
      </c>
      <c r="M218" t="s">
        <v>15</v>
      </c>
      <c r="N218" t="s">
        <v>484</v>
      </c>
    </row>
    <row r="219" spans="1:14" x14ac:dyDescent="0.25">
      <c r="A219" s="1">
        <v>45281.432383140716</v>
      </c>
      <c r="B219" t="s">
        <v>13</v>
      </c>
      <c r="C219" t="s">
        <v>485</v>
      </c>
      <c r="D219">
        <v>25.43</v>
      </c>
      <c r="E219">
        <v>42.96</v>
      </c>
      <c r="F219">
        <v>1026.51</v>
      </c>
      <c r="G219">
        <v>0</v>
      </c>
      <c r="H219">
        <v>0</v>
      </c>
      <c r="I219">
        <v>0</v>
      </c>
      <c r="J219">
        <v>0</v>
      </c>
      <c r="K219">
        <v>0</v>
      </c>
      <c r="L219" t="s">
        <v>23</v>
      </c>
      <c r="M219" t="s">
        <v>15</v>
      </c>
      <c r="N219" t="s">
        <v>486</v>
      </c>
    </row>
    <row r="220" spans="1:14" x14ac:dyDescent="0.25">
      <c r="A220" s="1">
        <v>45281.432394714837</v>
      </c>
      <c r="B220" t="s">
        <v>13</v>
      </c>
      <c r="C220" t="s">
        <v>487</v>
      </c>
      <c r="D220">
        <v>25.39</v>
      </c>
      <c r="E220">
        <v>42.8</v>
      </c>
      <c r="F220">
        <v>1026.52</v>
      </c>
      <c r="G220">
        <v>0</v>
      </c>
      <c r="H220">
        <v>0</v>
      </c>
      <c r="I220">
        <v>0</v>
      </c>
      <c r="J220">
        <v>0</v>
      </c>
      <c r="K220">
        <v>0</v>
      </c>
      <c r="L220" t="s">
        <v>29</v>
      </c>
      <c r="M220" t="s">
        <v>15</v>
      </c>
      <c r="N220" t="s">
        <v>488</v>
      </c>
    </row>
    <row r="221" spans="1:14" x14ac:dyDescent="0.25">
      <c r="A221" s="1">
        <v>45281.432406289117</v>
      </c>
      <c r="B221" t="s">
        <v>13</v>
      </c>
      <c r="C221" t="s">
        <v>489</v>
      </c>
      <c r="D221">
        <v>25.41</v>
      </c>
      <c r="E221">
        <v>42.63</v>
      </c>
      <c r="F221">
        <v>1026.51</v>
      </c>
      <c r="G221">
        <v>0</v>
      </c>
      <c r="H221">
        <v>0</v>
      </c>
      <c r="I221">
        <v>0</v>
      </c>
      <c r="J221">
        <v>0</v>
      </c>
      <c r="K221">
        <v>0</v>
      </c>
      <c r="L221" t="s">
        <v>23</v>
      </c>
      <c r="M221" t="s">
        <v>15</v>
      </c>
      <c r="N221" t="s">
        <v>490</v>
      </c>
    </row>
    <row r="222" spans="1:14" x14ac:dyDescent="0.25">
      <c r="A222" s="1">
        <v>45281.432417682023</v>
      </c>
      <c r="B222" t="s">
        <v>13</v>
      </c>
      <c r="C222" t="s">
        <v>491</v>
      </c>
      <c r="D222">
        <v>25.35</v>
      </c>
      <c r="E222">
        <v>42.44</v>
      </c>
      <c r="F222">
        <v>1026.51</v>
      </c>
      <c r="G222">
        <v>0</v>
      </c>
      <c r="H222">
        <v>0</v>
      </c>
      <c r="I222">
        <v>0</v>
      </c>
      <c r="J222">
        <v>0</v>
      </c>
      <c r="K222">
        <v>0</v>
      </c>
      <c r="L222" t="s">
        <v>23</v>
      </c>
      <c r="M222" t="s">
        <v>15</v>
      </c>
      <c r="N222" t="s">
        <v>492</v>
      </c>
    </row>
    <row r="223" spans="1:14" x14ac:dyDescent="0.25">
      <c r="A223" s="1">
        <v>45281.432429255998</v>
      </c>
      <c r="B223" t="s">
        <v>13</v>
      </c>
      <c r="C223" t="s">
        <v>493</v>
      </c>
      <c r="D223">
        <v>25.3</v>
      </c>
      <c r="E223">
        <v>42.22</v>
      </c>
      <c r="F223">
        <v>1026.5</v>
      </c>
      <c r="G223">
        <v>0</v>
      </c>
      <c r="H223">
        <v>0</v>
      </c>
      <c r="I223">
        <v>0</v>
      </c>
      <c r="J223">
        <v>0</v>
      </c>
      <c r="K223">
        <v>0</v>
      </c>
      <c r="L223" t="s">
        <v>23</v>
      </c>
      <c r="M223" t="s">
        <v>15</v>
      </c>
      <c r="N223" t="s">
        <v>494</v>
      </c>
    </row>
    <row r="224" spans="1:14" x14ac:dyDescent="0.25">
      <c r="A224" s="1">
        <v>45281.432440830082</v>
      </c>
      <c r="B224" t="s">
        <v>13</v>
      </c>
      <c r="C224" t="s">
        <v>495</v>
      </c>
      <c r="D224">
        <v>25.33</v>
      </c>
      <c r="E224">
        <v>42.07</v>
      </c>
      <c r="F224">
        <v>1026.5</v>
      </c>
      <c r="G224">
        <v>0</v>
      </c>
      <c r="H224">
        <v>0</v>
      </c>
      <c r="I224">
        <v>0</v>
      </c>
      <c r="J224">
        <v>0</v>
      </c>
      <c r="K224">
        <v>0</v>
      </c>
      <c r="L224" t="s">
        <v>23</v>
      </c>
      <c r="M224" t="s">
        <v>15</v>
      </c>
      <c r="N224" t="s">
        <v>496</v>
      </c>
    </row>
    <row r="225" spans="1:14" x14ac:dyDescent="0.25">
      <c r="A225" s="1">
        <v>45281.432452223387</v>
      </c>
      <c r="B225" t="s">
        <v>13</v>
      </c>
      <c r="C225" t="s">
        <v>497</v>
      </c>
      <c r="D225">
        <v>25.28</v>
      </c>
      <c r="E225">
        <v>41.83</v>
      </c>
      <c r="F225">
        <v>1026.51</v>
      </c>
      <c r="G225">
        <v>0</v>
      </c>
      <c r="H225">
        <v>0</v>
      </c>
      <c r="I225">
        <v>0</v>
      </c>
      <c r="J225">
        <v>0</v>
      </c>
      <c r="K225">
        <v>0</v>
      </c>
      <c r="L225" t="s">
        <v>23</v>
      </c>
      <c r="M225" t="s">
        <v>15</v>
      </c>
      <c r="N225" t="s">
        <v>498</v>
      </c>
    </row>
    <row r="226" spans="1:14" x14ac:dyDescent="0.25">
      <c r="A226" s="1">
        <v>45281.432463797501</v>
      </c>
      <c r="B226" t="s">
        <v>13</v>
      </c>
      <c r="C226" t="s">
        <v>499</v>
      </c>
      <c r="D226">
        <v>25.24</v>
      </c>
      <c r="E226">
        <v>41.55</v>
      </c>
      <c r="F226">
        <v>1026.5</v>
      </c>
      <c r="G226">
        <v>0</v>
      </c>
      <c r="H226">
        <v>0</v>
      </c>
      <c r="I226">
        <v>0</v>
      </c>
      <c r="J226">
        <v>0</v>
      </c>
      <c r="K226">
        <v>0</v>
      </c>
      <c r="L226" t="s">
        <v>29</v>
      </c>
      <c r="M226" t="s">
        <v>35</v>
      </c>
      <c r="N226" t="s">
        <v>500</v>
      </c>
    </row>
    <row r="227" spans="1:14" x14ac:dyDescent="0.25">
      <c r="A227" s="1">
        <v>45281.432475371759</v>
      </c>
      <c r="B227" t="s">
        <v>13</v>
      </c>
      <c r="C227" t="s">
        <v>501</v>
      </c>
      <c r="D227">
        <v>25.18</v>
      </c>
      <c r="E227">
        <v>41.27</v>
      </c>
      <c r="F227">
        <v>1026.52</v>
      </c>
      <c r="G227">
        <v>0</v>
      </c>
      <c r="H227">
        <v>0</v>
      </c>
      <c r="I227">
        <v>0</v>
      </c>
      <c r="J227">
        <v>0</v>
      </c>
      <c r="K227">
        <v>0</v>
      </c>
      <c r="L227" t="s">
        <v>23</v>
      </c>
      <c r="M227" t="s">
        <v>15</v>
      </c>
      <c r="N227" t="s">
        <v>502</v>
      </c>
    </row>
    <row r="228" spans="1:14" x14ac:dyDescent="0.25">
      <c r="A228" s="1">
        <v>45281.432486945603</v>
      </c>
      <c r="B228" t="s">
        <v>13</v>
      </c>
      <c r="C228" t="s">
        <v>503</v>
      </c>
      <c r="D228">
        <v>25.16</v>
      </c>
      <c r="E228">
        <v>41.01</v>
      </c>
      <c r="F228">
        <v>1026.51</v>
      </c>
      <c r="G228">
        <v>0</v>
      </c>
      <c r="H228">
        <v>0</v>
      </c>
      <c r="I228">
        <v>0</v>
      </c>
      <c r="J228">
        <v>0</v>
      </c>
      <c r="K228">
        <v>0</v>
      </c>
      <c r="L228" t="s">
        <v>28</v>
      </c>
      <c r="M228" t="s">
        <v>15</v>
      </c>
      <c r="N228" t="s">
        <v>504</v>
      </c>
    </row>
    <row r="229" spans="1:14" x14ac:dyDescent="0.25">
      <c r="A229" s="1">
        <v>45281.432498338763</v>
      </c>
      <c r="B229" t="s">
        <v>13</v>
      </c>
      <c r="C229" t="s">
        <v>505</v>
      </c>
      <c r="D229">
        <v>25.18</v>
      </c>
      <c r="E229">
        <v>40.840000000000003</v>
      </c>
      <c r="F229">
        <v>1026.5</v>
      </c>
      <c r="G229">
        <v>0</v>
      </c>
      <c r="H229">
        <v>0</v>
      </c>
      <c r="I229">
        <v>0</v>
      </c>
      <c r="J229">
        <v>0</v>
      </c>
      <c r="K229">
        <v>0</v>
      </c>
      <c r="L229" t="s">
        <v>23</v>
      </c>
      <c r="M229" t="s">
        <v>15</v>
      </c>
      <c r="N229" t="s">
        <v>506</v>
      </c>
    </row>
    <row r="230" spans="1:14" x14ac:dyDescent="0.25">
      <c r="A230" s="1">
        <v>45281.432509913539</v>
      </c>
      <c r="B230" t="s">
        <v>13</v>
      </c>
      <c r="C230" t="s">
        <v>507</v>
      </c>
      <c r="D230">
        <v>25.09</v>
      </c>
      <c r="E230">
        <v>40.51</v>
      </c>
      <c r="F230">
        <v>1026.51</v>
      </c>
      <c r="G230">
        <v>0</v>
      </c>
      <c r="H230">
        <v>0</v>
      </c>
      <c r="I230">
        <v>0</v>
      </c>
      <c r="J230">
        <v>0</v>
      </c>
      <c r="K230">
        <v>0</v>
      </c>
      <c r="L230" t="s">
        <v>28</v>
      </c>
      <c r="M230" t="s">
        <v>17</v>
      </c>
      <c r="N230" t="s">
        <v>508</v>
      </c>
    </row>
    <row r="231" spans="1:14" x14ac:dyDescent="0.25">
      <c r="A231" s="1">
        <v>45281.432521487048</v>
      </c>
      <c r="B231" t="s">
        <v>13</v>
      </c>
      <c r="C231" t="s">
        <v>509</v>
      </c>
      <c r="D231">
        <v>25.07</v>
      </c>
      <c r="E231">
        <v>40.159999999999997</v>
      </c>
      <c r="F231">
        <v>1026.51</v>
      </c>
      <c r="G231">
        <v>0</v>
      </c>
      <c r="H231">
        <v>0</v>
      </c>
      <c r="I231">
        <v>0</v>
      </c>
      <c r="J231">
        <v>0</v>
      </c>
      <c r="K231">
        <v>0</v>
      </c>
      <c r="L231" t="s">
        <v>23</v>
      </c>
      <c r="M231" t="s">
        <v>15</v>
      </c>
      <c r="N231" t="s">
        <v>510</v>
      </c>
    </row>
    <row r="232" spans="1:14" x14ac:dyDescent="0.25">
      <c r="A232" s="1">
        <v>45281.432533066443</v>
      </c>
      <c r="B232" t="s">
        <v>13</v>
      </c>
      <c r="C232" t="s">
        <v>511</v>
      </c>
      <c r="D232">
        <v>25.03</v>
      </c>
      <c r="E232">
        <v>39.83</v>
      </c>
      <c r="F232">
        <v>1026.52</v>
      </c>
      <c r="G232">
        <v>0</v>
      </c>
      <c r="H232">
        <v>0</v>
      </c>
      <c r="I232">
        <v>0</v>
      </c>
      <c r="J232">
        <v>0</v>
      </c>
      <c r="K232">
        <v>0</v>
      </c>
      <c r="L232" t="s">
        <v>28</v>
      </c>
      <c r="M232" t="s">
        <v>15</v>
      </c>
      <c r="N232" t="s">
        <v>512</v>
      </c>
    </row>
    <row r="233" spans="1:14" x14ac:dyDescent="0.25">
      <c r="A233" s="1">
        <v>45281.432544459341</v>
      </c>
      <c r="B233" t="s">
        <v>13</v>
      </c>
      <c r="C233" t="s">
        <v>513</v>
      </c>
      <c r="D233">
        <v>24.99</v>
      </c>
      <c r="E233">
        <v>39.5</v>
      </c>
      <c r="F233">
        <v>1026.51</v>
      </c>
      <c r="G233">
        <v>0</v>
      </c>
      <c r="H233">
        <v>0</v>
      </c>
      <c r="I233">
        <v>0</v>
      </c>
      <c r="J233">
        <v>0</v>
      </c>
      <c r="K233">
        <v>0</v>
      </c>
      <c r="L233" t="s">
        <v>28</v>
      </c>
      <c r="M233" t="s">
        <v>17</v>
      </c>
      <c r="N233" t="s">
        <v>514</v>
      </c>
    </row>
    <row r="234" spans="1:14" x14ac:dyDescent="0.25">
      <c r="A234" s="1">
        <v>45281.432556033462</v>
      </c>
      <c r="B234" t="s">
        <v>13</v>
      </c>
      <c r="C234" t="s">
        <v>515</v>
      </c>
      <c r="D234">
        <v>24.94</v>
      </c>
      <c r="E234">
        <v>39.17</v>
      </c>
      <c r="F234">
        <v>1026.51</v>
      </c>
      <c r="G234">
        <v>0</v>
      </c>
      <c r="H234">
        <v>0</v>
      </c>
      <c r="I234">
        <v>0</v>
      </c>
      <c r="J234">
        <v>0</v>
      </c>
      <c r="K234">
        <v>0</v>
      </c>
      <c r="L234" t="s">
        <v>28</v>
      </c>
      <c r="M234" t="s">
        <v>15</v>
      </c>
      <c r="N234" t="s">
        <v>516</v>
      </c>
    </row>
    <row r="235" spans="1:14" x14ac:dyDescent="0.25">
      <c r="A235" s="1">
        <v>45281.432567607881</v>
      </c>
      <c r="B235" t="s">
        <v>13</v>
      </c>
      <c r="C235" t="s">
        <v>517</v>
      </c>
      <c r="D235">
        <v>24.92</v>
      </c>
      <c r="E235">
        <v>38.85</v>
      </c>
      <c r="F235">
        <v>1026.51</v>
      </c>
      <c r="G235">
        <v>0</v>
      </c>
      <c r="H235">
        <v>0</v>
      </c>
      <c r="I235">
        <v>0</v>
      </c>
      <c r="J235">
        <v>0</v>
      </c>
      <c r="K235">
        <v>0</v>
      </c>
      <c r="L235" t="s">
        <v>21</v>
      </c>
      <c r="M235" t="s">
        <v>17</v>
      </c>
      <c r="N235" t="s">
        <v>518</v>
      </c>
    </row>
    <row r="236" spans="1:14" x14ac:dyDescent="0.25">
      <c r="A236" s="1">
        <v>45281.432579182001</v>
      </c>
      <c r="B236" t="s">
        <v>13</v>
      </c>
      <c r="C236" t="s">
        <v>519</v>
      </c>
      <c r="D236">
        <v>24.79</v>
      </c>
      <c r="E236">
        <v>38.5</v>
      </c>
      <c r="F236">
        <v>1026.52</v>
      </c>
      <c r="G236">
        <v>0</v>
      </c>
      <c r="H236">
        <v>0</v>
      </c>
      <c r="I236">
        <v>0</v>
      </c>
      <c r="J236">
        <v>0</v>
      </c>
      <c r="K236">
        <v>0</v>
      </c>
      <c r="L236" t="s">
        <v>28</v>
      </c>
      <c r="M236" t="s">
        <v>15</v>
      </c>
      <c r="N236" t="s">
        <v>520</v>
      </c>
    </row>
    <row r="237" spans="1:14" x14ac:dyDescent="0.25">
      <c r="A237" s="1">
        <v>45281.432590575161</v>
      </c>
      <c r="B237" t="s">
        <v>13</v>
      </c>
      <c r="C237" t="s">
        <v>521</v>
      </c>
      <c r="D237">
        <v>24.79</v>
      </c>
      <c r="E237">
        <v>38.19</v>
      </c>
      <c r="F237">
        <v>1026.51</v>
      </c>
      <c r="G237">
        <v>0</v>
      </c>
      <c r="H237">
        <v>0</v>
      </c>
      <c r="I237">
        <v>0</v>
      </c>
      <c r="J237">
        <v>0</v>
      </c>
      <c r="K237">
        <v>0</v>
      </c>
      <c r="L237" t="s">
        <v>21</v>
      </c>
      <c r="M237" t="s">
        <v>17</v>
      </c>
      <c r="N237" t="s">
        <v>522</v>
      </c>
    </row>
    <row r="238" spans="1:14" x14ac:dyDescent="0.25">
      <c r="A238" s="1">
        <v>45281.432602149202</v>
      </c>
      <c r="B238" t="s">
        <v>13</v>
      </c>
      <c r="C238" t="s">
        <v>523</v>
      </c>
      <c r="D238">
        <v>24.77</v>
      </c>
      <c r="E238">
        <v>37.89</v>
      </c>
      <c r="F238">
        <v>1026.51</v>
      </c>
      <c r="G238">
        <v>0</v>
      </c>
      <c r="H238">
        <v>0</v>
      </c>
      <c r="I238">
        <v>0</v>
      </c>
      <c r="J238">
        <v>0</v>
      </c>
      <c r="K238">
        <v>0</v>
      </c>
      <c r="L238" t="s">
        <v>23</v>
      </c>
      <c r="M238" t="s">
        <v>15</v>
      </c>
      <c r="N238" t="s">
        <v>524</v>
      </c>
    </row>
    <row r="239" spans="1:14" x14ac:dyDescent="0.25">
      <c r="A239" s="1">
        <v>45281.432613723053</v>
      </c>
      <c r="B239" t="s">
        <v>13</v>
      </c>
      <c r="C239" t="s">
        <v>525</v>
      </c>
      <c r="D239">
        <v>24.79</v>
      </c>
      <c r="E239">
        <v>37.61</v>
      </c>
      <c r="F239">
        <v>1026.52</v>
      </c>
      <c r="G239">
        <v>0</v>
      </c>
      <c r="H239">
        <v>0</v>
      </c>
      <c r="I239">
        <v>0</v>
      </c>
      <c r="J239">
        <v>0</v>
      </c>
      <c r="K239">
        <v>0</v>
      </c>
      <c r="L239" t="s">
        <v>28</v>
      </c>
      <c r="M239" t="s">
        <v>17</v>
      </c>
      <c r="N239" t="s">
        <v>526</v>
      </c>
    </row>
    <row r="240" spans="1:14" x14ac:dyDescent="0.25">
      <c r="A240" s="1">
        <v>45281.432625116176</v>
      </c>
      <c r="B240" t="s">
        <v>13</v>
      </c>
      <c r="C240" t="s">
        <v>527</v>
      </c>
      <c r="D240">
        <v>24.77</v>
      </c>
      <c r="E240">
        <v>37.22</v>
      </c>
      <c r="F240">
        <v>1026.51</v>
      </c>
      <c r="G240">
        <v>0</v>
      </c>
      <c r="H240">
        <v>0</v>
      </c>
      <c r="I240">
        <v>0</v>
      </c>
      <c r="J240">
        <v>0</v>
      </c>
      <c r="K240">
        <v>0</v>
      </c>
      <c r="L240" t="s">
        <v>23</v>
      </c>
      <c r="M240" t="s">
        <v>17</v>
      </c>
      <c r="N240" t="s">
        <v>528</v>
      </c>
    </row>
    <row r="241" spans="1:14" x14ac:dyDescent="0.25">
      <c r="A241" s="1">
        <v>45281.432636690428</v>
      </c>
      <c r="B241" t="s">
        <v>13</v>
      </c>
      <c r="C241" t="s">
        <v>529</v>
      </c>
      <c r="D241">
        <v>24.73</v>
      </c>
      <c r="E241">
        <v>36.85</v>
      </c>
      <c r="F241">
        <v>1026.51</v>
      </c>
      <c r="G241">
        <v>0</v>
      </c>
      <c r="H241">
        <v>0</v>
      </c>
      <c r="I241">
        <v>0</v>
      </c>
      <c r="J241">
        <v>0</v>
      </c>
      <c r="K241">
        <v>0</v>
      </c>
      <c r="L241" t="s">
        <v>28</v>
      </c>
      <c r="M241" t="s">
        <v>17</v>
      </c>
      <c r="N241" t="s">
        <v>530</v>
      </c>
    </row>
    <row r="242" spans="1:14" x14ac:dyDescent="0.25">
      <c r="A242" s="1">
        <v>45281.432648264723</v>
      </c>
      <c r="B242" t="s">
        <v>13</v>
      </c>
      <c r="C242" t="s">
        <v>531</v>
      </c>
      <c r="D242">
        <v>24.65</v>
      </c>
      <c r="E242">
        <v>36.44</v>
      </c>
      <c r="F242">
        <v>1026.5</v>
      </c>
      <c r="G242">
        <v>0</v>
      </c>
      <c r="H242">
        <v>0</v>
      </c>
      <c r="I242">
        <v>0</v>
      </c>
      <c r="J242">
        <v>0</v>
      </c>
      <c r="K242">
        <v>0</v>
      </c>
      <c r="L242" t="s">
        <v>33</v>
      </c>
      <c r="M242" t="s">
        <v>17</v>
      </c>
      <c r="N242" t="s">
        <v>532</v>
      </c>
    </row>
    <row r="243" spans="1:14" x14ac:dyDescent="0.25">
      <c r="A243" s="1">
        <v>45281.432659838632</v>
      </c>
      <c r="B243" t="s">
        <v>13</v>
      </c>
      <c r="C243" t="s">
        <v>533</v>
      </c>
      <c r="D243">
        <v>24.61</v>
      </c>
      <c r="E243">
        <v>36.1</v>
      </c>
      <c r="F243">
        <v>1026.5</v>
      </c>
      <c r="G243">
        <v>0</v>
      </c>
      <c r="H243">
        <v>0</v>
      </c>
      <c r="I243">
        <v>0</v>
      </c>
      <c r="J243">
        <v>0</v>
      </c>
      <c r="K243">
        <v>0</v>
      </c>
      <c r="L243" t="s">
        <v>21</v>
      </c>
      <c r="M243" t="s">
        <v>17</v>
      </c>
      <c r="N243" t="s">
        <v>534</v>
      </c>
    </row>
    <row r="244" spans="1:14" x14ac:dyDescent="0.25">
      <c r="A244" s="1">
        <v>45281.432671231669</v>
      </c>
      <c r="B244" t="s">
        <v>13</v>
      </c>
      <c r="C244" t="s">
        <v>535</v>
      </c>
      <c r="D244">
        <v>24.56</v>
      </c>
      <c r="E244">
        <v>35.74</v>
      </c>
      <c r="F244">
        <v>1026.51</v>
      </c>
      <c r="G244">
        <v>0</v>
      </c>
      <c r="H244">
        <v>0</v>
      </c>
      <c r="I244">
        <v>0</v>
      </c>
      <c r="J244">
        <v>0</v>
      </c>
      <c r="K244">
        <v>0</v>
      </c>
      <c r="L244" t="s">
        <v>23</v>
      </c>
      <c r="M244" t="s">
        <v>17</v>
      </c>
      <c r="N244" t="s">
        <v>536</v>
      </c>
    </row>
    <row r="245" spans="1:14" x14ac:dyDescent="0.25">
      <c r="A245" s="1">
        <v>45281.432682805993</v>
      </c>
      <c r="B245" t="s">
        <v>13</v>
      </c>
      <c r="C245" t="s">
        <v>537</v>
      </c>
      <c r="D245">
        <v>24.54</v>
      </c>
      <c r="E245">
        <v>35.380000000000003</v>
      </c>
      <c r="F245">
        <v>1026.51</v>
      </c>
      <c r="G245">
        <v>0</v>
      </c>
      <c r="H245">
        <v>0</v>
      </c>
      <c r="I245">
        <v>0</v>
      </c>
      <c r="J245">
        <v>0</v>
      </c>
      <c r="K245">
        <v>0</v>
      </c>
      <c r="L245" t="s">
        <v>33</v>
      </c>
      <c r="M245" t="s">
        <v>17</v>
      </c>
      <c r="N245" t="s">
        <v>538</v>
      </c>
    </row>
    <row r="246" spans="1:14" x14ac:dyDescent="0.25">
      <c r="A246" s="1">
        <v>45281.432694379939</v>
      </c>
      <c r="B246" t="s">
        <v>13</v>
      </c>
      <c r="C246" t="s">
        <v>539</v>
      </c>
      <c r="D246">
        <v>24.48</v>
      </c>
      <c r="E246">
        <v>34.99</v>
      </c>
      <c r="F246">
        <v>1026.5</v>
      </c>
      <c r="G246">
        <v>0</v>
      </c>
      <c r="H246">
        <v>0</v>
      </c>
      <c r="I246">
        <v>0</v>
      </c>
      <c r="J246">
        <v>0</v>
      </c>
      <c r="K246">
        <v>0</v>
      </c>
      <c r="L246" t="s">
        <v>28</v>
      </c>
      <c r="M246" t="s">
        <v>17</v>
      </c>
      <c r="N246" t="s">
        <v>540</v>
      </c>
    </row>
    <row r="247" spans="1:14" x14ac:dyDescent="0.25">
      <c r="A247" s="1">
        <v>45281.432705953826</v>
      </c>
      <c r="B247" t="s">
        <v>13</v>
      </c>
      <c r="C247" t="s">
        <v>541</v>
      </c>
      <c r="D247">
        <v>24.46</v>
      </c>
      <c r="E247">
        <v>34.67</v>
      </c>
      <c r="F247">
        <v>1026.5</v>
      </c>
      <c r="G247">
        <v>0</v>
      </c>
      <c r="H247">
        <v>0</v>
      </c>
      <c r="I247">
        <v>0</v>
      </c>
      <c r="J247">
        <v>0</v>
      </c>
      <c r="K247">
        <v>0</v>
      </c>
      <c r="L247" t="s">
        <v>21</v>
      </c>
      <c r="M247" t="s">
        <v>17</v>
      </c>
      <c r="N247" t="s">
        <v>542</v>
      </c>
    </row>
    <row r="248" spans="1:14" x14ac:dyDescent="0.25">
      <c r="A248" s="1">
        <v>45281.432717351738</v>
      </c>
      <c r="B248" t="s">
        <v>13</v>
      </c>
      <c r="C248" t="s">
        <v>543</v>
      </c>
      <c r="D248">
        <v>24.46</v>
      </c>
      <c r="E248">
        <v>34.36</v>
      </c>
      <c r="F248">
        <v>1026.51</v>
      </c>
      <c r="G248">
        <v>0</v>
      </c>
      <c r="H248">
        <v>0</v>
      </c>
      <c r="I248">
        <v>0</v>
      </c>
      <c r="J248">
        <v>0</v>
      </c>
      <c r="K248">
        <v>0</v>
      </c>
      <c r="L248" t="s">
        <v>28</v>
      </c>
      <c r="M248" t="s">
        <v>17</v>
      </c>
      <c r="N248" t="s">
        <v>544</v>
      </c>
    </row>
    <row r="249" spans="1:14" x14ac:dyDescent="0.25">
      <c r="A249" s="1">
        <v>45281.432728930762</v>
      </c>
      <c r="B249" t="s">
        <v>13</v>
      </c>
      <c r="C249" t="s">
        <v>545</v>
      </c>
      <c r="D249">
        <v>24.41</v>
      </c>
      <c r="E249">
        <v>34.03</v>
      </c>
      <c r="F249">
        <v>1026.51</v>
      </c>
      <c r="G249">
        <v>0</v>
      </c>
      <c r="H249">
        <v>0</v>
      </c>
      <c r="I249">
        <v>0</v>
      </c>
      <c r="J249">
        <v>0</v>
      </c>
      <c r="K249">
        <v>0</v>
      </c>
      <c r="L249" t="s">
        <v>21</v>
      </c>
      <c r="M249" t="s">
        <v>17</v>
      </c>
      <c r="N249" t="s">
        <v>546</v>
      </c>
    </row>
    <row r="250" spans="1:14" x14ac:dyDescent="0.25">
      <c r="A250" s="1">
        <v>45281.432740504737</v>
      </c>
      <c r="B250" t="s">
        <v>13</v>
      </c>
      <c r="C250" t="s">
        <v>547</v>
      </c>
      <c r="D250">
        <v>24.35</v>
      </c>
      <c r="E250">
        <v>33.619999999999997</v>
      </c>
      <c r="F250">
        <v>1026.5</v>
      </c>
      <c r="G250">
        <v>0</v>
      </c>
      <c r="H250">
        <v>0</v>
      </c>
      <c r="I250">
        <v>0</v>
      </c>
      <c r="J250">
        <v>0</v>
      </c>
      <c r="K250">
        <v>0</v>
      </c>
      <c r="L250" t="s">
        <v>21</v>
      </c>
      <c r="M250" t="s">
        <v>17</v>
      </c>
      <c r="N250" t="s">
        <v>548</v>
      </c>
    </row>
    <row r="251" spans="1:14" x14ac:dyDescent="0.25">
      <c r="A251" s="1">
        <v>45281.432752078879</v>
      </c>
      <c r="B251" t="s">
        <v>13</v>
      </c>
      <c r="C251" t="s">
        <v>549</v>
      </c>
      <c r="D251">
        <v>24.29</v>
      </c>
      <c r="E251">
        <v>33.229999999999997</v>
      </c>
      <c r="F251">
        <v>1026.52</v>
      </c>
      <c r="G251">
        <v>0</v>
      </c>
      <c r="H251">
        <v>0</v>
      </c>
      <c r="I251">
        <v>0</v>
      </c>
      <c r="J251">
        <v>0</v>
      </c>
      <c r="K251">
        <v>0</v>
      </c>
      <c r="L251" t="s">
        <v>21</v>
      </c>
      <c r="M251" t="s">
        <v>17</v>
      </c>
      <c r="N251" t="s">
        <v>550</v>
      </c>
    </row>
    <row r="252" spans="1:14" x14ac:dyDescent="0.25">
      <c r="A252" s="1">
        <v>45281.432763472068</v>
      </c>
      <c r="B252" t="s">
        <v>13</v>
      </c>
      <c r="C252" t="s">
        <v>551</v>
      </c>
      <c r="D252">
        <v>24.22</v>
      </c>
      <c r="E252">
        <v>32.880000000000003</v>
      </c>
      <c r="F252">
        <v>1026.5</v>
      </c>
      <c r="G252">
        <v>0</v>
      </c>
      <c r="H252">
        <v>0</v>
      </c>
      <c r="I252">
        <v>0</v>
      </c>
      <c r="J252">
        <v>0</v>
      </c>
      <c r="K252">
        <v>0</v>
      </c>
      <c r="L252" t="s">
        <v>21</v>
      </c>
      <c r="M252" t="s">
        <v>17</v>
      </c>
      <c r="N252" t="s">
        <v>552</v>
      </c>
    </row>
    <row r="253" spans="1:14" x14ac:dyDescent="0.25">
      <c r="A253" s="1">
        <v>45281.432775046247</v>
      </c>
      <c r="B253" t="s">
        <v>13</v>
      </c>
      <c r="C253" t="s">
        <v>553</v>
      </c>
      <c r="D253">
        <v>24.16</v>
      </c>
      <c r="E253">
        <v>32.5</v>
      </c>
      <c r="F253">
        <v>1026.51</v>
      </c>
      <c r="G253">
        <v>0</v>
      </c>
      <c r="H253">
        <v>0</v>
      </c>
      <c r="I253">
        <v>0</v>
      </c>
      <c r="J253">
        <v>0</v>
      </c>
      <c r="K253">
        <v>0</v>
      </c>
      <c r="L253" t="s">
        <v>33</v>
      </c>
      <c r="M253" t="s">
        <v>17</v>
      </c>
      <c r="N253" t="s">
        <v>554</v>
      </c>
    </row>
    <row r="254" spans="1:14" x14ac:dyDescent="0.25">
      <c r="A254" s="1">
        <v>45281.432786620622</v>
      </c>
      <c r="B254" t="s">
        <v>13</v>
      </c>
      <c r="C254" t="s">
        <v>555</v>
      </c>
      <c r="D254">
        <v>24.14</v>
      </c>
      <c r="E254">
        <v>32.17</v>
      </c>
      <c r="F254">
        <v>1026.51</v>
      </c>
      <c r="G254">
        <v>0</v>
      </c>
      <c r="H254">
        <v>0</v>
      </c>
      <c r="I254">
        <v>0</v>
      </c>
      <c r="J254">
        <v>0</v>
      </c>
      <c r="K254">
        <v>0</v>
      </c>
      <c r="L254" t="s">
        <v>21</v>
      </c>
      <c r="M254" t="s">
        <v>17</v>
      </c>
      <c r="N254" t="s">
        <v>556</v>
      </c>
    </row>
    <row r="255" spans="1:14" x14ac:dyDescent="0.25">
      <c r="A255" s="1">
        <v>45281.432798194328</v>
      </c>
      <c r="B255" t="s">
        <v>13</v>
      </c>
      <c r="C255" t="s">
        <v>557</v>
      </c>
      <c r="D255">
        <v>24.14</v>
      </c>
      <c r="E255">
        <v>31.83</v>
      </c>
      <c r="F255">
        <v>1026.52</v>
      </c>
      <c r="G255">
        <v>0</v>
      </c>
      <c r="H255">
        <v>0</v>
      </c>
      <c r="I255">
        <v>0</v>
      </c>
      <c r="J255">
        <v>0</v>
      </c>
      <c r="K255">
        <v>0</v>
      </c>
      <c r="L255" t="s">
        <v>21</v>
      </c>
      <c r="M255" t="s">
        <v>17</v>
      </c>
      <c r="N255" t="s">
        <v>558</v>
      </c>
    </row>
    <row r="256" spans="1:14" x14ac:dyDescent="0.25">
      <c r="A256" s="1">
        <v>45281.432809768303</v>
      </c>
      <c r="B256" t="s">
        <v>13</v>
      </c>
      <c r="C256" t="s">
        <v>559</v>
      </c>
      <c r="D256">
        <v>24.07</v>
      </c>
      <c r="E256">
        <v>31.49</v>
      </c>
      <c r="F256">
        <v>1026.52</v>
      </c>
      <c r="G256">
        <v>0</v>
      </c>
      <c r="H256">
        <v>0</v>
      </c>
      <c r="I256">
        <v>0</v>
      </c>
      <c r="J256">
        <v>0</v>
      </c>
      <c r="K256">
        <v>0</v>
      </c>
      <c r="L256" t="s">
        <v>33</v>
      </c>
      <c r="M256" t="s">
        <v>17</v>
      </c>
      <c r="N256" t="s">
        <v>560</v>
      </c>
    </row>
    <row r="257" spans="1:14" x14ac:dyDescent="0.25">
      <c r="A257" s="1">
        <v>45281.432821161543</v>
      </c>
      <c r="B257" t="s">
        <v>13</v>
      </c>
      <c r="C257" t="s">
        <v>561</v>
      </c>
      <c r="D257">
        <v>24.1</v>
      </c>
      <c r="E257">
        <v>31.17</v>
      </c>
      <c r="F257">
        <v>1026.52</v>
      </c>
      <c r="G257">
        <v>0</v>
      </c>
      <c r="H257">
        <v>0</v>
      </c>
      <c r="I257">
        <v>0</v>
      </c>
      <c r="J257">
        <v>0</v>
      </c>
      <c r="K257">
        <v>0</v>
      </c>
      <c r="L257" t="s">
        <v>21</v>
      </c>
      <c r="M257" t="s">
        <v>17</v>
      </c>
      <c r="N257" t="s">
        <v>562</v>
      </c>
    </row>
    <row r="258" spans="1:14" x14ac:dyDescent="0.25">
      <c r="A258" s="1">
        <v>45281.432832735751</v>
      </c>
      <c r="B258" t="s">
        <v>13</v>
      </c>
      <c r="C258" t="s">
        <v>563</v>
      </c>
      <c r="D258">
        <v>24.03</v>
      </c>
      <c r="E258">
        <v>30.76</v>
      </c>
      <c r="F258">
        <v>1026.52</v>
      </c>
      <c r="G258">
        <v>0</v>
      </c>
      <c r="H258">
        <v>0</v>
      </c>
      <c r="I258">
        <v>0</v>
      </c>
      <c r="J258">
        <v>0</v>
      </c>
      <c r="K258">
        <v>0</v>
      </c>
      <c r="L258" t="s">
        <v>23</v>
      </c>
      <c r="M258" t="s">
        <v>17</v>
      </c>
      <c r="N258" t="s">
        <v>564</v>
      </c>
    </row>
    <row r="259" spans="1:14" x14ac:dyDescent="0.25">
      <c r="A259" s="1">
        <v>45281.432844309813</v>
      </c>
      <c r="B259" t="s">
        <v>13</v>
      </c>
      <c r="C259" t="s">
        <v>565</v>
      </c>
      <c r="D259">
        <v>23.97</v>
      </c>
      <c r="E259">
        <v>30.36</v>
      </c>
      <c r="F259">
        <v>1026.51</v>
      </c>
      <c r="G259">
        <v>0</v>
      </c>
      <c r="H259">
        <v>0</v>
      </c>
      <c r="I259">
        <v>0</v>
      </c>
      <c r="J259">
        <v>0</v>
      </c>
      <c r="K259">
        <v>0</v>
      </c>
      <c r="L259" t="s">
        <v>23</v>
      </c>
      <c r="M259" t="s">
        <v>17</v>
      </c>
      <c r="N259" t="s">
        <v>566</v>
      </c>
    </row>
    <row r="260" spans="1:14" x14ac:dyDescent="0.25">
      <c r="A260" s="1">
        <v>45281.432855883853</v>
      </c>
      <c r="B260" t="s">
        <v>13</v>
      </c>
      <c r="C260" t="s">
        <v>567</v>
      </c>
      <c r="D260">
        <v>23.93</v>
      </c>
      <c r="E260">
        <v>29.98</v>
      </c>
      <c r="F260">
        <v>1026.5</v>
      </c>
      <c r="G260">
        <v>0</v>
      </c>
      <c r="H260">
        <v>0</v>
      </c>
      <c r="I260">
        <v>0</v>
      </c>
      <c r="J260">
        <v>0</v>
      </c>
      <c r="K260">
        <v>0</v>
      </c>
      <c r="L260" t="s">
        <v>21</v>
      </c>
      <c r="M260" t="s">
        <v>17</v>
      </c>
      <c r="N260" t="s">
        <v>568</v>
      </c>
    </row>
    <row r="261" spans="1:14" x14ac:dyDescent="0.25">
      <c r="A261" s="1">
        <v>45281.432867458003</v>
      </c>
      <c r="B261" t="s">
        <v>13</v>
      </c>
      <c r="C261" t="s">
        <v>569</v>
      </c>
      <c r="D261">
        <v>23.88</v>
      </c>
      <c r="E261">
        <v>29.6</v>
      </c>
      <c r="F261">
        <v>1026.53</v>
      </c>
      <c r="G261">
        <v>0</v>
      </c>
      <c r="H261">
        <v>0</v>
      </c>
      <c r="I261">
        <v>0</v>
      </c>
      <c r="J261">
        <v>0</v>
      </c>
      <c r="K261">
        <v>0</v>
      </c>
      <c r="L261" t="s">
        <v>21</v>
      </c>
      <c r="M261" t="s">
        <v>17</v>
      </c>
      <c r="N261" t="s">
        <v>570</v>
      </c>
    </row>
    <row r="262" spans="1:14" x14ac:dyDescent="0.25">
      <c r="A262" s="1">
        <v>45281.432878851039</v>
      </c>
      <c r="B262" t="s">
        <v>13</v>
      </c>
      <c r="C262" t="s">
        <v>571</v>
      </c>
      <c r="D262">
        <v>23.86</v>
      </c>
      <c r="E262">
        <v>29.28</v>
      </c>
      <c r="F262">
        <v>1026.52</v>
      </c>
      <c r="G262">
        <v>0</v>
      </c>
      <c r="H262">
        <v>0</v>
      </c>
      <c r="I262">
        <v>0</v>
      </c>
      <c r="J262">
        <v>0</v>
      </c>
      <c r="K262">
        <v>0</v>
      </c>
      <c r="L262" t="s">
        <v>28</v>
      </c>
      <c r="M262" t="s">
        <v>17</v>
      </c>
      <c r="N262" t="s">
        <v>572</v>
      </c>
    </row>
    <row r="263" spans="1:14" x14ac:dyDescent="0.25">
      <c r="A263" s="1">
        <v>45281.432890425087</v>
      </c>
      <c r="B263" t="s">
        <v>13</v>
      </c>
      <c r="C263" t="s">
        <v>573</v>
      </c>
      <c r="D263">
        <v>23.84</v>
      </c>
      <c r="E263">
        <v>28.96</v>
      </c>
      <c r="F263">
        <v>1026.53</v>
      </c>
      <c r="G263">
        <v>0</v>
      </c>
      <c r="H263">
        <v>0</v>
      </c>
      <c r="I263">
        <v>0</v>
      </c>
      <c r="J263">
        <v>0</v>
      </c>
      <c r="K263">
        <v>0</v>
      </c>
      <c r="L263" t="s">
        <v>21</v>
      </c>
      <c r="M263" t="s">
        <v>17</v>
      </c>
      <c r="N263" t="s">
        <v>574</v>
      </c>
    </row>
    <row r="264" spans="1:14" x14ac:dyDescent="0.25">
      <c r="A264" s="1">
        <v>45281.432913392397</v>
      </c>
      <c r="B264" t="s">
        <v>13</v>
      </c>
      <c r="C264" t="s">
        <v>575</v>
      </c>
      <c r="D264">
        <v>23.75</v>
      </c>
      <c r="E264">
        <v>28.24</v>
      </c>
      <c r="F264">
        <v>1026.52</v>
      </c>
      <c r="G264">
        <v>0</v>
      </c>
      <c r="H264">
        <v>0</v>
      </c>
      <c r="I264">
        <v>0</v>
      </c>
      <c r="J264">
        <v>0</v>
      </c>
      <c r="K264">
        <v>0</v>
      </c>
      <c r="L264" t="s">
        <v>33</v>
      </c>
      <c r="M264" t="s">
        <v>17</v>
      </c>
      <c r="N264" t="s">
        <v>576</v>
      </c>
    </row>
    <row r="265" spans="1:14" x14ac:dyDescent="0.25">
      <c r="A265" s="1">
        <v>45281.432924966437</v>
      </c>
      <c r="B265" t="s">
        <v>13</v>
      </c>
      <c r="C265" t="s">
        <v>577</v>
      </c>
      <c r="D265">
        <v>23.71</v>
      </c>
      <c r="E265">
        <v>27.89</v>
      </c>
      <c r="F265">
        <v>1026.51</v>
      </c>
      <c r="G265">
        <v>0</v>
      </c>
      <c r="H265">
        <v>0</v>
      </c>
      <c r="I265">
        <v>0</v>
      </c>
      <c r="J265">
        <v>0</v>
      </c>
      <c r="K265">
        <v>0</v>
      </c>
      <c r="L265" t="s">
        <v>21</v>
      </c>
      <c r="M265" t="s">
        <v>17</v>
      </c>
      <c r="N265" t="s">
        <v>578</v>
      </c>
    </row>
    <row r="266" spans="1:14" x14ac:dyDescent="0.25">
      <c r="A266" s="1">
        <v>45281.432936540557</v>
      </c>
      <c r="B266" t="s">
        <v>13</v>
      </c>
      <c r="C266" t="s">
        <v>579</v>
      </c>
      <c r="D266">
        <v>23.73</v>
      </c>
      <c r="E266">
        <v>27.54</v>
      </c>
      <c r="F266">
        <v>1026.52</v>
      </c>
      <c r="G266">
        <v>0</v>
      </c>
      <c r="H266">
        <v>0</v>
      </c>
      <c r="I266">
        <v>0</v>
      </c>
      <c r="J266">
        <v>0</v>
      </c>
      <c r="K266">
        <v>0</v>
      </c>
      <c r="L266" t="s">
        <v>23</v>
      </c>
      <c r="M266" t="s">
        <v>17</v>
      </c>
      <c r="N266" t="s">
        <v>580</v>
      </c>
    </row>
    <row r="267" spans="1:14" x14ac:dyDescent="0.25">
      <c r="A267" s="1">
        <v>45281.43294811462</v>
      </c>
      <c r="B267" t="s">
        <v>13</v>
      </c>
      <c r="C267" t="s">
        <v>581</v>
      </c>
      <c r="D267">
        <v>23.67</v>
      </c>
      <c r="E267">
        <v>27.23</v>
      </c>
      <c r="F267">
        <v>1026.51</v>
      </c>
      <c r="G267">
        <v>0</v>
      </c>
      <c r="H267">
        <v>0</v>
      </c>
      <c r="I267">
        <v>0</v>
      </c>
      <c r="J267">
        <v>0</v>
      </c>
      <c r="K267">
        <v>0</v>
      </c>
      <c r="L267" t="s">
        <v>21</v>
      </c>
      <c r="M267" t="s">
        <v>17</v>
      </c>
      <c r="N267" t="s">
        <v>582</v>
      </c>
    </row>
    <row r="268" spans="1:14" x14ac:dyDescent="0.25">
      <c r="A268" s="1">
        <v>45281.432959688682</v>
      </c>
      <c r="B268" t="s">
        <v>13</v>
      </c>
      <c r="C268" t="s">
        <v>583</v>
      </c>
      <c r="D268">
        <v>23.65</v>
      </c>
      <c r="E268">
        <v>26.88</v>
      </c>
      <c r="F268">
        <v>1026.51</v>
      </c>
      <c r="G268">
        <v>0</v>
      </c>
      <c r="H268">
        <v>0</v>
      </c>
      <c r="I268">
        <v>0</v>
      </c>
      <c r="J268">
        <v>0</v>
      </c>
      <c r="K268">
        <v>0</v>
      </c>
      <c r="L268" t="s">
        <v>21</v>
      </c>
      <c r="M268" t="s">
        <v>17</v>
      </c>
      <c r="N268" t="s">
        <v>584</v>
      </c>
    </row>
    <row r="269" spans="1:14" x14ac:dyDescent="0.25">
      <c r="A269" s="1">
        <v>45281.432971081922</v>
      </c>
      <c r="B269" t="s">
        <v>13</v>
      </c>
      <c r="C269" t="s">
        <v>585</v>
      </c>
      <c r="D269">
        <v>23.65</v>
      </c>
      <c r="E269">
        <v>26.54</v>
      </c>
      <c r="F269">
        <v>1026.53</v>
      </c>
      <c r="G269">
        <v>0</v>
      </c>
      <c r="H269">
        <v>0</v>
      </c>
      <c r="I269">
        <v>0</v>
      </c>
      <c r="J269">
        <v>0</v>
      </c>
      <c r="K269">
        <v>0</v>
      </c>
      <c r="L269" t="s">
        <v>20</v>
      </c>
      <c r="M269" t="s">
        <v>17</v>
      </c>
      <c r="N269" t="s">
        <v>586</v>
      </c>
    </row>
    <row r="270" spans="1:14" x14ac:dyDescent="0.25">
      <c r="A270" s="1">
        <v>45281.432982656239</v>
      </c>
      <c r="B270" t="s">
        <v>13</v>
      </c>
      <c r="C270" t="s">
        <v>587</v>
      </c>
      <c r="D270">
        <v>23.56</v>
      </c>
      <c r="E270">
        <v>26.14</v>
      </c>
      <c r="F270">
        <v>1026.52</v>
      </c>
      <c r="G270">
        <v>0</v>
      </c>
      <c r="H270">
        <v>0</v>
      </c>
      <c r="I270">
        <v>0</v>
      </c>
      <c r="J270">
        <v>0</v>
      </c>
      <c r="K270">
        <v>0</v>
      </c>
      <c r="L270" t="s">
        <v>20</v>
      </c>
      <c r="M270" t="s">
        <v>15</v>
      </c>
      <c r="N270" t="s">
        <v>588</v>
      </c>
    </row>
    <row r="271" spans="1:14" x14ac:dyDescent="0.25">
      <c r="A271" s="1">
        <v>45281.432994230119</v>
      </c>
      <c r="B271" t="s">
        <v>13</v>
      </c>
      <c r="C271" t="s">
        <v>589</v>
      </c>
      <c r="D271">
        <v>23.54</v>
      </c>
      <c r="E271">
        <v>25.8</v>
      </c>
      <c r="F271">
        <v>1026.51</v>
      </c>
      <c r="G271">
        <v>0</v>
      </c>
      <c r="H271">
        <v>0</v>
      </c>
      <c r="I271">
        <v>0</v>
      </c>
      <c r="J271">
        <v>0</v>
      </c>
      <c r="K271">
        <v>0</v>
      </c>
      <c r="L271" t="s">
        <v>18</v>
      </c>
      <c r="M271" t="s">
        <v>15</v>
      </c>
      <c r="N271" t="s">
        <v>590</v>
      </c>
    </row>
    <row r="272" spans="1:14" x14ac:dyDescent="0.25">
      <c r="A272" s="1">
        <v>45281.433005804131</v>
      </c>
      <c r="B272" t="s">
        <v>13</v>
      </c>
      <c r="C272" t="s">
        <v>591</v>
      </c>
      <c r="D272">
        <v>23.54</v>
      </c>
      <c r="E272">
        <v>25.51</v>
      </c>
      <c r="F272">
        <v>1026.51</v>
      </c>
      <c r="G272">
        <v>0</v>
      </c>
      <c r="H272">
        <v>0</v>
      </c>
      <c r="I272">
        <v>0</v>
      </c>
      <c r="J272">
        <v>0</v>
      </c>
      <c r="K272">
        <v>0</v>
      </c>
      <c r="L272" t="s">
        <v>20</v>
      </c>
      <c r="M272" t="s">
        <v>17</v>
      </c>
      <c r="N272" t="s">
        <v>592</v>
      </c>
    </row>
    <row r="273" spans="1:14" x14ac:dyDescent="0.25">
      <c r="A273" s="1">
        <v>45281.433017378207</v>
      </c>
      <c r="B273" t="s">
        <v>13</v>
      </c>
      <c r="C273" t="s">
        <v>593</v>
      </c>
      <c r="D273">
        <v>23.46</v>
      </c>
      <c r="E273">
        <v>25.19</v>
      </c>
      <c r="F273">
        <v>1026.5</v>
      </c>
      <c r="G273">
        <v>0</v>
      </c>
      <c r="H273">
        <v>0</v>
      </c>
      <c r="I273">
        <v>0</v>
      </c>
      <c r="J273">
        <v>0</v>
      </c>
      <c r="K273">
        <v>0</v>
      </c>
      <c r="L273" t="s">
        <v>21</v>
      </c>
      <c r="M273" t="s">
        <v>17</v>
      </c>
      <c r="N273" t="s">
        <v>594</v>
      </c>
    </row>
    <row r="274" spans="1:14" x14ac:dyDescent="0.25">
      <c r="A274" s="1">
        <v>45281.433028952342</v>
      </c>
      <c r="B274" t="s">
        <v>13</v>
      </c>
      <c r="C274" t="s">
        <v>595</v>
      </c>
      <c r="D274">
        <v>23.46</v>
      </c>
      <c r="E274">
        <v>24.9</v>
      </c>
      <c r="F274">
        <v>1026.53</v>
      </c>
      <c r="G274">
        <v>0</v>
      </c>
      <c r="H274">
        <v>0</v>
      </c>
      <c r="I274">
        <v>0</v>
      </c>
      <c r="J274">
        <v>0</v>
      </c>
      <c r="K274">
        <v>0</v>
      </c>
      <c r="L274" t="s">
        <v>28</v>
      </c>
      <c r="M274" t="s">
        <v>17</v>
      </c>
      <c r="N274" t="s">
        <v>596</v>
      </c>
    </row>
    <row r="275" spans="1:14" x14ac:dyDescent="0.25">
      <c r="A275" s="1">
        <v>45281.43304034551</v>
      </c>
      <c r="B275" t="s">
        <v>13</v>
      </c>
      <c r="C275" t="s">
        <v>597</v>
      </c>
      <c r="D275">
        <v>23.46</v>
      </c>
      <c r="E275">
        <v>24.59</v>
      </c>
      <c r="F275">
        <v>1026.52</v>
      </c>
      <c r="G275">
        <v>0</v>
      </c>
      <c r="H275">
        <v>0</v>
      </c>
      <c r="I275">
        <v>0</v>
      </c>
      <c r="J275">
        <v>0</v>
      </c>
      <c r="K275">
        <v>0</v>
      </c>
      <c r="L275" t="s">
        <v>28</v>
      </c>
      <c r="M275" t="s">
        <v>17</v>
      </c>
      <c r="N275" t="s">
        <v>598</v>
      </c>
    </row>
    <row r="276" spans="1:14" x14ac:dyDescent="0.25">
      <c r="A276" s="1">
        <v>45281.43305191963</v>
      </c>
      <c r="B276" t="s">
        <v>13</v>
      </c>
      <c r="C276" t="s">
        <v>599</v>
      </c>
      <c r="D276">
        <v>23.39</v>
      </c>
      <c r="E276">
        <v>24.29</v>
      </c>
      <c r="F276">
        <v>1026.54</v>
      </c>
      <c r="G276">
        <v>0</v>
      </c>
      <c r="H276">
        <v>0</v>
      </c>
      <c r="I276">
        <v>0</v>
      </c>
      <c r="J276">
        <v>0</v>
      </c>
      <c r="K276">
        <v>0</v>
      </c>
      <c r="L276" t="s">
        <v>21</v>
      </c>
      <c r="M276" t="s">
        <v>17</v>
      </c>
      <c r="N276" t="s">
        <v>600</v>
      </c>
    </row>
    <row r="277" spans="1:14" x14ac:dyDescent="0.25">
      <c r="A277" s="1">
        <v>45281.433063493649</v>
      </c>
      <c r="B277" t="s">
        <v>13</v>
      </c>
      <c r="C277" t="s">
        <v>601</v>
      </c>
      <c r="D277">
        <v>23.31</v>
      </c>
      <c r="E277">
        <v>23.92</v>
      </c>
      <c r="F277">
        <v>1026.5</v>
      </c>
      <c r="G277">
        <v>0</v>
      </c>
      <c r="H277">
        <v>0</v>
      </c>
      <c r="I277">
        <v>0</v>
      </c>
      <c r="J277">
        <v>0</v>
      </c>
      <c r="K277">
        <v>0</v>
      </c>
      <c r="L277" t="s">
        <v>21</v>
      </c>
      <c r="M277" t="s">
        <v>17</v>
      </c>
      <c r="N277" t="s">
        <v>602</v>
      </c>
    </row>
    <row r="278" spans="1:14" x14ac:dyDescent="0.25">
      <c r="A278" s="1">
        <v>45281.433075068402</v>
      </c>
      <c r="B278" t="s">
        <v>13</v>
      </c>
      <c r="C278" t="s">
        <v>603</v>
      </c>
      <c r="D278">
        <v>23.26</v>
      </c>
      <c r="E278">
        <v>23.64</v>
      </c>
      <c r="F278">
        <v>1026.51</v>
      </c>
      <c r="G278">
        <v>0</v>
      </c>
      <c r="H278">
        <v>0</v>
      </c>
      <c r="I278">
        <v>0</v>
      </c>
      <c r="J278">
        <v>0</v>
      </c>
      <c r="K278">
        <v>0</v>
      </c>
      <c r="L278" t="s">
        <v>21</v>
      </c>
      <c r="M278" t="s">
        <v>15</v>
      </c>
      <c r="N278" t="s">
        <v>604</v>
      </c>
    </row>
    <row r="279" spans="1:14" x14ac:dyDescent="0.25">
      <c r="A279" s="1">
        <v>45281.43308664197</v>
      </c>
      <c r="B279" t="s">
        <v>13</v>
      </c>
      <c r="C279" t="s">
        <v>605</v>
      </c>
      <c r="D279">
        <v>23.18</v>
      </c>
      <c r="E279">
        <v>23.34</v>
      </c>
      <c r="F279">
        <v>1026.51</v>
      </c>
      <c r="G279">
        <v>0</v>
      </c>
      <c r="H279">
        <v>0</v>
      </c>
      <c r="I279">
        <v>0</v>
      </c>
      <c r="J279">
        <v>0</v>
      </c>
      <c r="K279">
        <v>0</v>
      </c>
      <c r="L279" t="s">
        <v>21</v>
      </c>
      <c r="M279" t="s">
        <v>17</v>
      </c>
      <c r="N279" t="s">
        <v>606</v>
      </c>
    </row>
    <row r="280" spans="1:14" x14ac:dyDescent="0.25">
      <c r="A280" s="1">
        <v>45281.433098216323</v>
      </c>
      <c r="B280" t="s">
        <v>13</v>
      </c>
      <c r="C280" t="s">
        <v>607</v>
      </c>
      <c r="D280">
        <v>23.16</v>
      </c>
      <c r="E280">
        <v>23.08</v>
      </c>
      <c r="F280">
        <v>1026.52</v>
      </c>
      <c r="G280">
        <v>0</v>
      </c>
      <c r="H280">
        <v>0</v>
      </c>
      <c r="I280">
        <v>0</v>
      </c>
      <c r="J280">
        <v>0</v>
      </c>
      <c r="K280">
        <v>0</v>
      </c>
      <c r="L280" t="s">
        <v>28</v>
      </c>
      <c r="M280" t="s">
        <v>17</v>
      </c>
      <c r="N280" t="s">
        <v>608</v>
      </c>
    </row>
    <row r="281" spans="1:14" x14ac:dyDescent="0.25">
      <c r="A281" s="1">
        <v>45281.43310979024</v>
      </c>
      <c r="B281" t="s">
        <v>13</v>
      </c>
      <c r="C281" t="s">
        <v>609</v>
      </c>
      <c r="D281">
        <v>23.1</v>
      </c>
      <c r="E281">
        <v>22.83</v>
      </c>
      <c r="F281">
        <v>1026.54</v>
      </c>
      <c r="G281">
        <v>0</v>
      </c>
      <c r="H281">
        <v>0</v>
      </c>
      <c r="I281">
        <v>0</v>
      </c>
      <c r="J281">
        <v>0</v>
      </c>
      <c r="K281">
        <v>0</v>
      </c>
      <c r="L281" t="s">
        <v>28</v>
      </c>
      <c r="M281" t="s">
        <v>17</v>
      </c>
      <c r="N281" t="s">
        <v>610</v>
      </c>
    </row>
    <row r="282" spans="1:14" x14ac:dyDescent="0.25">
      <c r="A282" s="1">
        <v>45281.433121364098</v>
      </c>
      <c r="B282" t="s">
        <v>13</v>
      </c>
      <c r="C282" t="s">
        <v>611</v>
      </c>
      <c r="D282">
        <v>23.01</v>
      </c>
      <c r="E282">
        <v>22.49</v>
      </c>
      <c r="F282">
        <v>1026.52</v>
      </c>
      <c r="G282">
        <v>0</v>
      </c>
      <c r="H282">
        <v>0</v>
      </c>
      <c r="I282">
        <v>0</v>
      </c>
      <c r="J282">
        <v>0</v>
      </c>
      <c r="K282">
        <v>0</v>
      </c>
      <c r="L282" t="s">
        <v>21</v>
      </c>
      <c r="M282" t="s">
        <v>15</v>
      </c>
      <c r="N282" t="s">
        <v>612</v>
      </c>
    </row>
    <row r="283" spans="1:14" x14ac:dyDescent="0.25">
      <c r="A283" s="1">
        <v>45281.433132757273</v>
      </c>
      <c r="B283" t="s">
        <v>13</v>
      </c>
      <c r="C283" t="s">
        <v>613</v>
      </c>
      <c r="D283">
        <v>22.97</v>
      </c>
      <c r="E283">
        <v>22.2</v>
      </c>
      <c r="F283">
        <v>1026.54</v>
      </c>
      <c r="G283">
        <v>0</v>
      </c>
      <c r="H283">
        <v>0</v>
      </c>
      <c r="I283">
        <v>0</v>
      </c>
      <c r="J283">
        <v>0</v>
      </c>
      <c r="K283">
        <v>0</v>
      </c>
      <c r="L283" t="s">
        <v>21</v>
      </c>
      <c r="M283" t="s">
        <v>17</v>
      </c>
      <c r="N283" t="s">
        <v>614</v>
      </c>
    </row>
    <row r="284" spans="1:14" x14ac:dyDescent="0.25">
      <c r="A284" s="1">
        <v>45281.433144331393</v>
      </c>
      <c r="B284" t="s">
        <v>13</v>
      </c>
      <c r="C284" t="s">
        <v>615</v>
      </c>
      <c r="D284">
        <v>22.95</v>
      </c>
      <c r="E284">
        <v>21.92</v>
      </c>
      <c r="F284">
        <v>1026.54</v>
      </c>
      <c r="G284">
        <v>0</v>
      </c>
      <c r="H284">
        <v>0</v>
      </c>
      <c r="I284">
        <v>0</v>
      </c>
      <c r="J284">
        <v>0</v>
      </c>
      <c r="K284">
        <v>0</v>
      </c>
      <c r="L284" t="s">
        <v>28</v>
      </c>
      <c r="M284" t="s">
        <v>17</v>
      </c>
      <c r="N284" t="s">
        <v>616</v>
      </c>
    </row>
    <row r="285" spans="1:14" x14ac:dyDescent="0.25">
      <c r="A285" s="1">
        <v>45281.433155905557</v>
      </c>
      <c r="B285" t="s">
        <v>13</v>
      </c>
      <c r="C285" t="s">
        <v>617</v>
      </c>
      <c r="D285">
        <v>22.93</v>
      </c>
      <c r="E285">
        <v>21.68</v>
      </c>
      <c r="F285">
        <v>1026.54</v>
      </c>
      <c r="G285">
        <v>0</v>
      </c>
      <c r="H285">
        <v>0</v>
      </c>
      <c r="I285">
        <v>0</v>
      </c>
      <c r="J285">
        <v>0</v>
      </c>
      <c r="K285">
        <v>0</v>
      </c>
      <c r="L285" t="s">
        <v>33</v>
      </c>
      <c r="M285" t="s">
        <v>15</v>
      </c>
      <c r="N285" t="s">
        <v>618</v>
      </c>
    </row>
    <row r="286" spans="1:14" x14ac:dyDescent="0.25">
      <c r="A286" s="1">
        <v>45281.433167479678</v>
      </c>
      <c r="B286" t="s">
        <v>13</v>
      </c>
      <c r="C286" t="s">
        <v>619</v>
      </c>
      <c r="D286">
        <v>22.86</v>
      </c>
      <c r="E286">
        <v>21.42</v>
      </c>
      <c r="F286">
        <v>1026.54</v>
      </c>
      <c r="G286">
        <v>0</v>
      </c>
      <c r="H286">
        <v>0</v>
      </c>
      <c r="I286">
        <v>0</v>
      </c>
      <c r="J286">
        <v>0</v>
      </c>
      <c r="K286">
        <v>0</v>
      </c>
      <c r="L286" t="s">
        <v>21</v>
      </c>
      <c r="M286" t="s">
        <v>17</v>
      </c>
      <c r="N286" t="s">
        <v>620</v>
      </c>
    </row>
    <row r="287" spans="1:14" x14ac:dyDescent="0.25">
      <c r="A287" s="1">
        <v>45281.433179053762</v>
      </c>
      <c r="B287" t="s">
        <v>13</v>
      </c>
      <c r="C287" t="s">
        <v>621</v>
      </c>
      <c r="D287">
        <v>22.9</v>
      </c>
      <c r="E287">
        <v>21.21</v>
      </c>
      <c r="F287">
        <v>1026.54</v>
      </c>
      <c r="G287">
        <v>0</v>
      </c>
      <c r="H287">
        <v>0</v>
      </c>
      <c r="I287">
        <v>0</v>
      </c>
      <c r="J287">
        <v>0</v>
      </c>
      <c r="K287">
        <v>0</v>
      </c>
      <c r="L287" t="s">
        <v>28</v>
      </c>
      <c r="M287" t="s">
        <v>15</v>
      </c>
      <c r="N287" t="s">
        <v>622</v>
      </c>
    </row>
    <row r="288" spans="1:14" x14ac:dyDescent="0.25">
      <c r="A288" s="1">
        <v>45281.433190627948</v>
      </c>
      <c r="B288" t="s">
        <v>13</v>
      </c>
      <c r="C288" t="s">
        <v>623</v>
      </c>
      <c r="D288">
        <v>22.76</v>
      </c>
      <c r="E288">
        <v>20.9</v>
      </c>
      <c r="F288">
        <v>1026.54</v>
      </c>
      <c r="G288">
        <v>0</v>
      </c>
      <c r="H288">
        <v>0</v>
      </c>
      <c r="I288">
        <v>0</v>
      </c>
      <c r="J288">
        <v>0</v>
      </c>
      <c r="K288">
        <v>0</v>
      </c>
      <c r="L288" t="s">
        <v>28</v>
      </c>
      <c r="M288" t="s">
        <v>17</v>
      </c>
      <c r="N288" t="s">
        <v>624</v>
      </c>
    </row>
    <row r="289" spans="1:14" x14ac:dyDescent="0.25">
      <c r="A289" s="1">
        <v>45281.433202201733</v>
      </c>
      <c r="B289" t="s">
        <v>13</v>
      </c>
      <c r="C289" t="s">
        <v>625</v>
      </c>
      <c r="D289">
        <v>22.76</v>
      </c>
      <c r="E289">
        <v>20.68</v>
      </c>
      <c r="F289">
        <v>1026.54</v>
      </c>
      <c r="G289">
        <v>0</v>
      </c>
      <c r="H289">
        <v>0</v>
      </c>
      <c r="I289">
        <v>0</v>
      </c>
      <c r="J289">
        <v>0</v>
      </c>
      <c r="K289">
        <v>0</v>
      </c>
      <c r="L289" t="s">
        <v>23</v>
      </c>
      <c r="M289" t="s">
        <v>17</v>
      </c>
      <c r="N289" t="s">
        <v>626</v>
      </c>
    </row>
    <row r="290" spans="1:14" x14ac:dyDescent="0.25">
      <c r="A290" s="1">
        <v>45281.433213595083</v>
      </c>
      <c r="B290" t="s">
        <v>13</v>
      </c>
      <c r="C290" t="s">
        <v>627</v>
      </c>
      <c r="D290">
        <v>22.78</v>
      </c>
      <c r="E290">
        <v>20.52</v>
      </c>
      <c r="F290">
        <v>1026.54</v>
      </c>
      <c r="G290">
        <v>0</v>
      </c>
      <c r="H290">
        <v>0</v>
      </c>
      <c r="I290">
        <v>0</v>
      </c>
      <c r="J290">
        <v>0</v>
      </c>
      <c r="K290">
        <v>0</v>
      </c>
      <c r="L290" t="s">
        <v>28</v>
      </c>
      <c r="M290" t="s">
        <v>17</v>
      </c>
      <c r="N290" t="s">
        <v>628</v>
      </c>
    </row>
    <row r="291" spans="1:14" x14ac:dyDescent="0.25">
      <c r="A291" s="1">
        <v>45281.43322516921</v>
      </c>
      <c r="B291" t="s">
        <v>13</v>
      </c>
      <c r="C291" t="s">
        <v>629</v>
      </c>
      <c r="D291">
        <v>22.82</v>
      </c>
      <c r="E291">
        <v>20.37</v>
      </c>
      <c r="F291">
        <v>1026.53</v>
      </c>
      <c r="G291">
        <v>0</v>
      </c>
      <c r="H291">
        <v>0</v>
      </c>
      <c r="I291">
        <v>0</v>
      </c>
      <c r="J291">
        <v>0</v>
      </c>
      <c r="K291">
        <v>0</v>
      </c>
      <c r="L291" t="s">
        <v>23</v>
      </c>
      <c r="M291" t="s">
        <v>15</v>
      </c>
      <c r="N291" t="s">
        <v>630</v>
      </c>
    </row>
    <row r="292" spans="1:14" x14ac:dyDescent="0.25">
      <c r="A292" s="1">
        <v>45281.433236743083</v>
      </c>
      <c r="B292" t="s">
        <v>13</v>
      </c>
      <c r="C292" t="s">
        <v>631</v>
      </c>
      <c r="D292">
        <v>22.74</v>
      </c>
      <c r="E292">
        <v>20.12</v>
      </c>
      <c r="F292">
        <v>1026.55</v>
      </c>
      <c r="G292">
        <v>0</v>
      </c>
      <c r="H292">
        <v>0</v>
      </c>
      <c r="I292">
        <v>0</v>
      </c>
      <c r="J292">
        <v>0</v>
      </c>
      <c r="K292">
        <v>0</v>
      </c>
      <c r="L292" t="s">
        <v>29</v>
      </c>
      <c r="M292" t="s">
        <v>15</v>
      </c>
      <c r="N292" t="s">
        <v>632</v>
      </c>
    </row>
    <row r="293" spans="1:14" x14ac:dyDescent="0.25">
      <c r="A293" s="1">
        <v>45281.433248317197</v>
      </c>
      <c r="B293" t="s">
        <v>13</v>
      </c>
      <c r="C293" t="s">
        <v>633</v>
      </c>
      <c r="D293">
        <v>22.59</v>
      </c>
      <c r="E293">
        <v>19.79</v>
      </c>
      <c r="F293">
        <v>1026.56</v>
      </c>
      <c r="G293">
        <v>0</v>
      </c>
      <c r="H293">
        <v>0</v>
      </c>
      <c r="I293">
        <v>0</v>
      </c>
      <c r="J293">
        <v>0</v>
      </c>
      <c r="K293">
        <v>0</v>
      </c>
      <c r="L293" t="s">
        <v>23</v>
      </c>
      <c r="M293" t="s">
        <v>17</v>
      </c>
      <c r="N293" t="s">
        <v>634</v>
      </c>
    </row>
    <row r="294" spans="1:14" x14ac:dyDescent="0.25">
      <c r="A294" s="1">
        <v>45281.433259891463</v>
      </c>
      <c r="B294" t="s">
        <v>13</v>
      </c>
      <c r="C294" t="s">
        <v>635</v>
      </c>
      <c r="D294">
        <v>22.5</v>
      </c>
      <c r="E294">
        <v>19.52</v>
      </c>
      <c r="F294">
        <v>1026.54</v>
      </c>
      <c r="G294">
        <v>0</v>
      </c>
      <c r="H294">
        <v>0</v>
      </c>
      <c r="I294">
        <v>0</v>
      </c>
      <c r="J294">
        <v>0</v>
      </c>
      <c r="K294">
        <v>0</v>
      </c>
      <c r="L294" t="s">
        <v>20</v>
      </c>
      <c r="M294" t="s">
        <v>17</v>
      </c>
      <c r="N294" t="s">
        <v>636</v>
      </c>
    </row>
    <row r="295" spans="1:14" x14ac:dyDescent="0.25">
      <c r="A295" s="1">
        <v>45281.43327146551</v>
      </c>
      <c r="B295" t="s">
        <v>13</v>
      </c>
      <c r="C295" t="s">
        <v>637</v>
      </c>
      <c r="D295">
        <v>22.44</v>
      </c>
      <c r="E295">
        <v>19.28</v>
      </c>
      <c r="F295">
        <v>1026.52</v>
      </c>
      <c r="G295">
        <v>0</v>
      </c>
      <c r="H295">
        <v>0</v>
      </c>
      <c r="I295">
        <v>0</v>
      </c>
      <c r="J295">
        <v>0</v>
      </c>
      <c r="K295">
        <v>0</v>
      </c>
      <c r="L295" t="s">
        <v>28</v>
      </c>
      <c r="M295" t="s">
        <v>15</v>
      </c>
      <c r="N295" t="s">
        <v>638</v>
      </c>
    </row>
    <row r="296" spans="1:14" x14ac:dyDescent="0.25">
      <c r="A296" s="1">
        <v>45281.4332830395</v>
      </c>
      <c r="B296" t="s">
        <v>13</v>
      </c>
      <c r="C296" t="s">
        <v>639</v>
      </c>
      <c r="D296">
        <v>22.4</v>
      </c>
      <c r="E296">
        <v>19.11</v>
      </c>
      <c r="F296">
        <v>1026.54</v>
      </c>
      <c r="G296">
        <v>0</v>
      </c>
      <c r="H296">
        <v>0</v>
      </c>
      <c r="I296">
        <v>0</v>
      </c>
      <c r="J296">
        <v>0</v>
      </c>
      <c r="K296">
        <v>0</v>
      </c>
      <c r="L296" t="s">
        <v>28</v>
      </c>
      <c r="M296" t="s">
        <v>17</v>
      </c>
      <c r="N296" t="s">
        <v>640</v>
      </c>
    </row>
    <row r="297" spans="1:14" x14ac:dyDescent="0.25">
      <c r="A297" s="1">
        <v>45281.43329443266</v>
      </c>
      <c r="B297" t="s">
        <v>13</v>
      </c>
      <c r="C297" t="s">
        <v>641</v>
      </c>
      <c r="D297">
        <v>22.4</v>
      </c>
      <c r="E297">
        <v>18.899999999999999</v>
      </c>
      <c r="F297">
        <v>1026.54</v>
      </c>
      <c r="G297">
        <v>0</v>
      </c>
      <c r="H297">
        <v>0</v>
      </c>
      <c r="I297">
        <v>0</v>
      </c>
      <c r="J297">
        <v>0</v>
      </c>
      <c r="K297">
        <v>0</v>
      </c>
      <c r="L297" t="s">
        <v>23</v>
      </c>
      <c r="M297" t="s">
        <v>17</v>
      </c>
      <c r="N297" t="s">
        <v>642</v>
      </c>
    </row>
    <row r="298" spans="1:14" x14ac:dyDescent="0.25">
      <c r="A298" s="1">
        <v>45281.433306007537</v>
      </c>
      <c r="B298" t="s">
        <v>13</v>
      </c>
      <c r="C298" t="s">
        <v>643</v>
      </c>
      <c r="D298">
        <v>22.35</v>
      </c>
      <c r="E298">
        <v>18.690000000000001</v>
      </c>
      <c r="F298">
        <v>1026.54</v>
      </c>
      <c r="G298">
        <v>0</v>
      </c>
      <c r="H298">
        <v>0</v>
      </c>
      <c r="I298">
        <v>0</v>
      </c>
      <c r="J298">
        <v>0</v>
      </c>
      <c r="K298">
        <v>0</v>
      </c>
      <c r="L298" t="s">
        <v>28</v>
      </c>
      <c r="M298" t="s">
        <v>17</v>
      </c>
      <c r="N298" t="s">
        <v>644</v>
      </c>
    </row>
    <row r="299" spans="1:14" x14ac:dyDescent="0.25">
      <c r="A299" s="1">
        <v>45281.433317580901</v>
      </c>
      <c r="B299" t="s">
        <v>13</v>
      </c>
      <c r="C299" t="s">
        <v>645</v>
      </c>
      <c r="D299">
        <v>22.33</v>
      </c>
      <c r="E299">
        <v>18.510000000000002</v>
      </c>
      <c r="F299">
        <v>1026.52</v>
      </c>
      <c r="G299">
        <v>0</v>
      </c>
      <c r="H299">
        <v>0</v>
      </c>
      <c r="I299">
        <v>0</v>
      </c>
      <c r="J299">
        <v>0</v>
      </c>
      <c r="K299">
        <v>0</v>
      </c>
      <c r="L299" t="s">
        <v>28</v>
      </c>
      <c r="M299" t="s">
        <v>17</v>
      </c>
      <c r="N299" t="s">
        <v>646</v>
      </c>
    </row>
    <row r="300" spans="1:14" x14ac:dyDescent="0.25">
      <c r="A300" s="1">
        <v>45281.433329157793</v>
      </c>
      <c r="B300" t="s">
        <v>13</v>
      </c>
      <c r="C300" t="s">
        <v>647</v>
      </c>
      <c r="D300">
        <v>22.29</v>
      </c>
      <c r="E300">
        <v>18.28</v>
      </c>
      <c r="F300">
        <v>1026.52</v>
      </c>
      <c r="G300">
        <v>0</v>
      </c>
      <c r="H300">
        <v>0</v>
      </c>
      <c r="I300">
        <v>0</v>
      </c>
      <c r="J300">
        <v>0</v>
      </c>
      <c r="K300">
        <v>0</v>
      </c>
      <c r="L300" t="s">
        <v>28</v>
      </c>
      <c r="M300" t="s">
        <v>17</v>
      </c>
      <c r="N300" t="s">
        <v>648</v>
      </c>
    </row>
    <row r="301" spans="1:14" x14ac:dyDescent="0.25">
      <c r="A301" s="1">
        <v>45281.433340729709</v>
      </c>
      <c r="B301" t="s">
        <v>13</v>
      </c>
      <c r="C301" t="s">
        <v>649</v>
      </c>
      <c r="D301">
        <v>22.2</v>
      </c>
      <c r="E301">
        <v>18.07</v>
      </c>
      <c r="F301">
        <v>1026.54</v>
      </c>
      <c r="G301">
        <v>0</v>
      </c>
      <c r="H301">
        <v>0</v>
      </c>
      <c r="I301">
        <v>0</v>
      </c>
      <c r="J301">
        <v>0</v>
      </c>
      <c r="K301">
        <v>0</v>
      </c>
      <c r="L301" t="s">
        <v>21</v>
      </c>
      <c r="M301" t="s">
        <v>17</v>
      </c>
      <c r="N301" t="s">
        <v>650</v>
      </c>
    </row>
    <row r="302" spans="1:14" x14ac:dyDescent="0.25">
      <c r="A302" s="1">
        <v>45281.43335230348</v>
      </c>
      <c r="B302" t="s">
        <v>13</v>
      </c>
      <c r="C302" t="s">
        <v>651</v>
      </c>
      <c r="D302">
        <v>22.12</v>
      </c>
      <c r="E302">
        <v>17.86</v>
      </c>
      <c r="F302">
        <v>1026.54</v>
      </c>
      <c r="G302">
        <v>0</v>
      </c>
      <c r="H302">
        <v>0</v>
      </c>
      <c r="I302">
        <v>0</v>
      </c>
      <c r="J302">
        <v>0</v>
      </c>
      <c r="K302">
        <v>0</v>
      </c>
      <c r="L302" t="s">
        <v>33</v>
      </c>
      <c r="M302" t="s">
        <v>17</v>
      </c>
      <c r="N302" t="s">
        <v>652</v>
      </c>
    </row>
    <row r="303" spans="1:14" x14ac:dyDescent="0.25">
      <c r="A303" s="1">
        <v>45281.433363877688</v>
      </c>
      <c r="B303" t="s">
        <v>13</v>
      </c>
      <c r="C303" t="s">
        <v>653</v>
      </c>
      <c r="D303">
        <v>22.16</v>
      </c>
      <c r="E303">
        <v>17.71</v>
      </c>
      <c r="F303">
        <v>1026.51</v>
      </c>
      <c r="G303">
        <v>0</v>
      </c>
      <c r="H303">
        <v>0</v>
      </c>
      <c r="I303">
        <v>0</v>
      </c>
      <c r="J303">
        <v>0</v>
      </c>
      <c r="K303">
        <v>0</v>
      </c>
      <c r="L303" t="s">
        <v>23</v>
      </c>
      <c r="M303" t="s">
        <v>17</v>
      </c>
      <c r="N303" t="s">
        <v>654</v>
      </c>
    </row>
    <row r="304" spans="1:14" x14ac:dyDescent="0.25">
      <c r="A304" s="1">
        <v>45281.433375451161</v>
      </c>
      <c r="B304" t="s">
        <v>13</v>
      </c>
      <c r="C304" t="s">
        <v>655</v>
      </c>
      <c r="D304">
        <v>22.14</v>
      </c>
      <c r="E304">
        <v>17.54</v>
      </c>
      <c r="F304">
        <v>1026.52</v>
      </c>
      <c r="G304">
        <v>0</v>
      </c>
      <c r="H304">
        <v>0</v>
      </c>
      <c r="I304">
        <v>0</v>
      </c>
      <c r="J304">
        <v>0</v>
      </c>
      <c r="K304">
        <v>0</v>
      </c>
      <c r="L304" t="s">
        <v>33</v>
      </c>
      <c r="M304" t="s">
        <v>17</v>
      </c>
      <c r="N304" t="s">
        <v>656</v>
      </c>
    </row>
    <row r="305" spans="1:14" x14ac:dyDescent="0.25">
      <c r="A305" s="1">
        <v>45281.433387025507</v>
      </c>
      <c r="B305" t="s">
        <v>13</v>
      </c>
      <c r="C305" t="s">
        <v>657</v>
      </c>
      <c r="D305">
        <v>22.12</v>
      </c>
      <c r="E305">
        <v>17.34</v>
      </c>
      <c r="F305">
        <v>1026.51</v>
      </c>
      <c r="G305">
        <v>0</v>
      </c>
      <c r="H305">
        <v>0</v>
      </c>
      <c r="I305">
        <v>0</v>
      </c>
      <c r="J305">
        <v>0</v>
      </c>
      <c r="K305">
        <v>0</v>
      </c>
      <c r="L305" t="s">
        <v>21</v>
      </c>
      <c r="M305" t="s">
        <v>17</v>
      </c>
      <c r="N305" t="s">
        <v>658</v>
      </c>
    </row>
    <row r="306" spans="1:14" x14ac:dyDescent="0.25">
      <c r="A306" s="1">
        <v>45281.433398599373</v>
      </c>
      <c r="B306" t="s">
        <v>13</v>
      </c>
      <c r="C306" t="s">
        <v>659</v>
      </c>
      <c r="D306">
        <v>22.04</v>
      </c>
      <c r="E306">
        <v>17.14</v>
      </c>
      <c r="F306">
        <v>1026.49</v>
      </c>
      <c r="G306">
        <v>0</v>
      </c>
      <c r="H306">
        <v>0</v>
      </c>
      <c r="I306">
        <v>0</v>
      </c>
      <c r="J306">
        <v>0</v>
      </c>
      <c r="K306">
        <v>0</v>
      </c>
      <c r="L306" t="s">
        <v>33</v>
      </c>
      <c r="M306" t="s">
        <v>17</v>
      </c>
      <c r="N306" t="s">
        <v>660</v>
      </c>
    </row>
    <row r="307" spans="1:14" x14ac:dyDescent="0.25">
      <c r="A307" s="1">
        <v>45281.433409992642</v>
      </c>
      <c r="B307" t="s">
        <v>13</v>
      </c>
      <c r="C307" t="s">
        <v>661</v>
      </c>
      <c r="D307">
        <v>22.06</v>
      </c>
      <c r="E307">
        <v>17</v>
      </c>
      <c r="F307">
        <v>1026.5</v>
      </c>
      <c r="G307">
        <v>0</v>
      </c>
      <c r="H307">
        <v>0</v>
      </c>
      <c r="I307">
        <v>0</v>
      </c>
      <c r="J307">
        <v>0</v>
      </c>
      <c r="K307">
        <v>0</v>
      </c>
      <c r="L307" t="s">
        <v>21</v>
      </c>
      <c r="M307" t="s">
        <v>17</v>
      </c>
      <c r="N307" t="s">
        <v>662</v>
      </c>
    </row>
    <row r="308" spans="1:14" x14ac:dyDescent="0.25">
      <c r="A308" s="1">
        <v>45281.433421571841</v>
      </c>
      <c r="B308" t="s">
        <v>13</v>
      </c>
      <c r="C308" t="s">
        <v>663</v>
      </c>
      <c r="D308">
        <v>22.01</v>
      </c>
      <c r="E308">
        <v>16.760000000000002</v>
      </c>
      <c r="F308">
        <v>1026.51</v>
      </c>
      <c r="G308">
        <v>0</v>
      </c>
      <c r="H308">
        <v>0</v>
      </c>
      <c r="I308">
        <v>0</v>
      </c>
      <c r="J308">
        <v>0</v>
      </c>
      <c r="K308">
        <v>0</v>
      </c>
      <c r="L308" t="s">
        <v>33</v>
      </c>
      <c r="M308" t="s">
        <v>17</v>
      </c>
      <c r="N308" t="s">
        <v>664</v>
      </c>
    </row>
    <row r="309" spans="1:14" x14ac:dyDescent="0.25">
      <c r="A309" s="1">
        <v>45281.433433146041</v>
      </c>
      <c r="B309" t="s">
        <v>13</v>
      </c>
      <c r="C309" t="s">
        <v>665</v>
      </c>
      <c r="D309">
        <v>21.91</v>
      </c>
      <c r="E309">
        <v>16.57</v>
      </c>
      <c r="F309">
        <v>1026.51</v>
      </c>
      <c r="G309">
        <v>0</v>
      </c>
      <c r="H309">
        <v>0</v>
      </c>
      <c r="I309">
        <v>0</v>
      </c>
      <c r="J309">
        <v>0</v>
      </c>
      <c r="K309">
        <v>0</v>
      </c>
      <c r="L309" t="s">
        <v>33</v>
      </c>
      <c r="M309" t="s">
        <v>17</v>
      </c>
      <c r="N309" t="s">
        <v>666</v>
      </c>
    </row>
    <row r="310" spans="1:14" x14ac:dyDescent="0.25">
      <c r="A310" s="1">
        <v>45281.43344472038</v>
      </c>
      <c r="B310" t="s">
        <v>13</v>
      </c>
      <c r="C310" t="s">
        <v>667</v>
      </c>
      <c r="D310">
        <v>21.91</v>
      </c>
      <c r="E310">
        <v>16.399999999999999</v>
      </c>
      <c r="F310">
        <v>1026.49</v>
      </c>
      <c r="G310">
        <v>0</v>
      </c>
      <c r="H310">
        <v>0</v>
      </c>
      <c r="I310">
        <v>0</v>
      </c>
      <c r="J310">
        <v>0</v>
      </c>
      <c r="K310">
        <v>0</v>
      </c>
      <c r="L310" t="s">
        <v>33</v>
      </c>
      <c r="M310" t="s">
        <v>17</v>
      </c>
      <c r="N310" t="s">
        <v>668</v>
      </c>
    </row>
    <row r="311" spans="1:14" x14ac:dyDescent="0.25">
      <c r="A311" s="1">
        <v>45281.433456294129</v>
      </c>
      <c r="B311" t="s">
        <v>13</v>
      </c>
      <c r="C311" t="s">
        <v>669</v>
      </c>
      <c r="D311">
        <v>21.84</v>
      </c>
      <c r="E311">
        <v>16.21</v>
      </c>
      <c r="F311">
        <v>1026.5</v>
      </c>
      <c r="G311">
        <v>0</v>
      </c>
      <c r="H311">
        <v>0</v>
      </c>
      <c r="I311">
        <v>0</v>
      </c>
      <c r="J311">
        <v>0</v>
      </c>
      <c r="K311">
        <v>0</v>
      </c>
      <c r="L311" t="s">
        <v>28</v>
      </c>
      <c r="M311" t="s">
        <v>17</v>
      </c>
      <c r="N311" t="s">
        <v>670</v>
      </c>
    </row>
    <row r="312" spans="1:14" x14ac:dyDescent="0.25">
      <c r="A312" s="1">
        <v>45281.433467868323</v>
      </c>
      <c r="B312" t="s">
        <v>13</v>
      </c>
      <c r="C312" t="s">
        <v>671</v>
      </c>
      <c r="D312">
        <v>21.72</v>
      </c>
      <c r="E312">
        <v>16.02</v>
      </c>
      <c r="F312">
        <v>1026.49</v>
      </c>
      <c r="G312">
        <v>0</v>
      </c>
      <c r="H312">
        <v>0</v>
      </c>
      <c r="I312">
        <v>0</v>
      </c>
      <c r="J312">
        <v>0</v>
      </c>
      <c r="K312">
        <v>0</v>
      </c>
      <c r="L312" t="s">
        <v>21</v>
      </c>
      <c r="M312" t="s">
        <v>17</v>
      </c>
      <c r="N312" t="s">
        <v>672</v>
      </c>
    </row>
    <row r="313" spans="1:14" x14ac:dyDescent="0.25">
      <c r="A313" s="1">
        <v>45281.433479442268</v>
      </c>
      <c r="B313" t="s">
        <v>13</v>
      </c>
      <c r="C313" t="s">
        <v>673</v>
      </c>
      <c r="D313">
        <v>21.74</v>
      </c>
      <c r="E313">
        <v>15.88</v>
      </c>
      <c r="F313">
        <v>1026.48</v>
      </c>
      <c r="G313">
        <v>0</v>
      </c>
      <c r="H313">
        <v>0</v>
      </c>
      <c r="I313">
        <v>0</v>
      </c>
      <c r="J313">
        <v>0</v>
      </c>
      <c r="K313">
        <v>0</v>
      </c>
      <c r="L313" t="s">
        <v>21</v>
      </c>
      <c r="M313" t="s">
        <v>17</v>
      </c>
      <c r="N313" t="s">
        <v>674</v>
      </c>
    </row>
    <row r="314" spans="1:14" x14ac:dyDescent="0.25">
      <c r="A314" s="1">
        <v>45281.433491016483</v>
      </c>
      <c r="B314" t="s">
        <v>13</v>
      </c>
      <c r="C314" t="s">
        <v>675</v>
      </c>
      <c r="D314">
        <v>21.72</v>
      </c>
      <c r="E314">
        <v>15.76</v>
      </c>
      <c r="F314">
        <v>1026.49</v>
      </c>
      <c r="G314">
        <v>0</v>
      </c>
      <c r="H314">
        <v>0</v>
      </c>
      <c r="I314">
        <v>0</v>
      </c>
      <c r="J314">
        <v>0</v>
      </c>
      <c r="K314">
        <v>0</v>
      </c>
      <c r="L314" t="s">
        <v>21</v>
      </c>
      <c r="M314" t="s">
        <v>17</v>
      </c>
      <c r="N314" t="s">
        <v>676</v>
      </c>
    </row>
    <row r="315" spans="1:14" x14ac:dyDescent="0.25">
      <c r="A315" s="1">
        <v>45281.433502590662</v>
      </c>
      <c r="B315" t="s">
        <v>13</v>
      </c>
      <c r="C315" t="s">
        <v>677</v>
      </c>
      <c r="D315">
        <v>21.61</v>
      </c>
      <c r="E315">
        <v>15.6</v>
      </c>
      <c r="F315">
        <v>1026.46</v>
      </c>
      <c r="G315">
        <v>0</v>
      </c>
      <c r="H315">
        <v>0</v>
      </c>
      <c r="I315">
        <v>0</v>
      </c>
      <c r="J315">
        <v>0</v>
      </c>
      <c r="K315">
        <v>0</v>
      </c>
      <c r="L315" t="s">
        <v>23</v>
      </c>
      <c r="M315" t="s">
        <v>17</v>
      </c>
      <c r="N315" t="s">
        <v>678</v>
      </c>
    </row>
    <row r="316" spans="1:14" x14ac:dyDescent="0.25">
      <c r="A316" s="1">
        <v>45281.433513988537</v>
      </c>
      <c r="B316" t="s">
        <v>13</v>
      </c>
      <c r="C316" t="s">
        <v>679</v>
      </c>
      <c r="D316">
        <v>21.59</v>
      </c>
      <c r="E316">
        <v>15.46</v>
      </c>
      <c r="F316">
        <v>1026.46</v>
      </c>
      <c r="G316">
        <v>0</v>
      </c>
      <c r="H316">
        <v>0</v>
      </c>
      <c r="I316">
        <v>0</v>
      </c>
      <c r="J316">
        <v>0</v>
      </c>
      <c r="K316">
        <v>0</v>
      </c>
      <c r="L316" t="s">
        <v>33</v>
      </c>
      <c r="M316" t="s">
        <v>17</v>
      </c>
      <c r="N316" t="s">
        <v>680</v>
      </c>
    </row>
    <row r="317" spans="1:14" x14ac:dyDescent="0.25">
      <c r="A317" s="1">
        <v>45281.433525743611</v>
      </c>
      <c r="B317" t="s">
        <v>13</v>
      </c>
      <c r="C317" t="s">
        <v>681</v>
      </c>
      <c r="D317">
        <v>21.59</v>
      </c>
      <c r="E317">
        <v>15.32</v>
      </c>
      <c r="F317">
        <v>1026.45</v>
      </c>
      <c r="G317">
        <v>0</v>
      </c>
      <c r="H317">
        <v>0</v>
      </c>
      <c r="I317">
        <v>0</v>
      </c>
      <c r="J317">
        <v>0</v>
      </c>
      <c r="K317">
        <v>0</v>
      </c>
      <c r="L317" t="s">
        <v>21</v>
      </c>
      <c r="M317" t="s">
        <v>17</v>
      </c>
      <c r="N317" t="s">
        <v>682</v>
      </c>
    </row>
    <row r="318" spans="1:14" x14ac:dyDescent="0.25">
      <c r="A318" s="1">
        <v>45281.433537136792</v>
      </c>
      <c r="B318" t="s">
        <v>13</v>
      </c>
      <c r="C318" t="s">
        <v>683</v>
      </c>
      <c r="D318">
        <v>21.57</v>
      </c>
      <c r="E318">
        <v>15.22</v>
      </c>
      <c r="F318">
        <v>1026.45</v>
      </c>
      <c r="G318">
        <v>0</v>
      </c>
      <c r="H318">
        <v>0</v>
      </c>
      <c r="I318">
        <v>0</v>
      </c>
      <c r="J318">
        <v>0</v>
      </c>
      <c r="K318">
        <v>0</v>
      </c>
      <c r="L318" t="s">
        <v>21</v>
      </c>
      <c r="M318" t="s">
        <v>17</v>
      </c>
      <c r="N318" t="s">
        <v>684</v>
      </c>
    </row>
    <row r="319" spans="1:14" x14ac:dyDescent="0.25">
      <c r="A319" s="1">
        <v>45281.433548711029</v>
      </c>
      <c r="B319" t="s">
        <v>13</v>
      </c>
      <c r="C319" t="s">
        <v>685</v>
      </c>
      <c r="D319">
        <v>21.55</v>
      </c>
      <c r="E319">
        <v>15.11</v>
      </c>
      <c r="F319">
        <v>1026.45</v>
      </c>
      <c r="G319">
        <v>0</v>
      </c>
      <c r="H319">
        <v>0</v>
      </c>
      <c r="I319">
        <v>0</v>
      </c>
      <c r="J319">
        <v>0</v>
      </c>
      <c r="K319">
        <v>0</v>
      </c>
      <c r="L319" t="s">
        <v>33</v>
      </c>
      <c r="M319" t="s">
        <v>17</v>
      </c>
      <c r="N319" t="s">
        <v>686</v>
      </c>
    </row>
    <row r="320" spans="1:14" x14ac:dyDescent="0.25">
      <c r="A320" s="1">
        <v>45281.433560465652</v>
      </c>
      <c r="B320" t="s">
        <v>13</v>
      </c>
      <c r="C320" t="s">
        <v>687</v>
      </c>
      <c r="D320">
        <v>21.49</v>
      </c>
      <c r="E320">
        <v>14.93</v>
      </c>
      <c r="F320">
        <v>1026.46</v>
      </c>
      <c r="G320">
        <v>0</v>
      </c>
      <c r="H320">
        <v>0</v>
      </c>
      <c r="I320">
        <v>0</v>
      </c>
      <c r="J320">
        <v>0</v>
      </c>
      <c r="K320">
        <v>0</v>
      </c>
      <c r="L320" t="s">
        <v>21</v>
      </c>
      <c r="M320" t="s">
        <v>17</v>
      </c>
      <c r="N320" t="s">
        <v>688</v>
      </c>
    </row>
    <row r="321" spans="1:14" x14ac:dyDescent="0.25">
      <c r="A321" s="1">
        <v>45281.433571864167</v>
      </c>
      <c r="B321" t="s">
        <v>13</v>
      </c>
      <c r="C321" t="s">
        <v>689</v>
      </c>
      <c r="D321">
        <v>21.34</v>
      </c>
      <c r="E321">
        <v>14.73</v>
      </c>
      <c r="F321">
        <v>1026.46</v>
      </c>
      <c r="G321">
        <v>0</v>
      </c>
      <c r="H321">
        <v>0</v>
      </c>
      <c r="I321">
        <v>0</v>
      </c>
      <c r="J321">
        <v>0</v>
      </c>
      <c r="K321">
        <v>0</v>
      </c>
      <c r="L321" t="s">
        <v>21</v>
      </c>
      <c r="M321" t="s">
        <v>17</v>
      </c>
      <c r="N321" t="s">
        <v>690</v>
      </c>
    </row>
    <row r="322" spans="1:14" x14ac:dyDescent="0.25">
      <c r="A322" s="1">
        <v>45281.433583438557</v>
      </c>
      <c r="B322" t="s">
        <v>13</v>
      </c>
      <c r="C322" t="s">
        <v>691</v>
      </c>
      <c r="D322">
        <v>21.27</v>
      </c>
      <c r="E322">
        <v>14.58</v>
      </c>
      <c r="F322">
        <v>1026.45</v>
      </c>
      <c r="G322">
        <v>0</v>
      </c>
      <c r="H322">
        <v>0</v>
      </c>
      <c r="I322">
        <v>0</v>
      </c>
      <c r="J322">
        <v>0</v>
      </c>
      <c r="K322">
        <v>0</v>
      </c>
      <c r="L322" t="s">
        <v>21</v>
      </c>
      <c r="M322" t="s">
        <v>17</v>
      </c>
      <c r="N322" t="s">
        <v>692</v>
      </c>
    </row>
    <row r="323" spans="1:14" x14ac:dyDescent="0.25">
      <c r="A323" s="1">
        <v>45281.433595013208</v>
      </c>
      <c r="B323" t="s">
        <v>13</v>
      </c>
      <c r="C323" t="s">
        <v>693</v>
      </c>
      <c r="D323">
        <v>21.23</v>
      </c>
      <c r="E323">
        <v>14.46</v>
      </c>
      <c r="F323">
        <v>1026.44</v>
      </c>
      <c r="G323">
        <v>0</v>
      </c>
      <c r="H323">
        <v>0</v>
      </c>
      <c r="I323">
        <v>0</v>
      </c>
      <c r="J323">
        <v>0</v>
      </c>
      <c r="K323">
        <v>0</v>
      </c>
      <c r="L323" t="s">
        <v>33</v>
      </c>
      <c r="M323" t="s">
        <v>17</v>
      </c>
      <c r="N323" t="s">
        <v>694</v>
      </c>
    </row>
    <row r="324" spans="1:14" x14ac:dyDescent="0.25">
      <c r="A324" s="1">
        <v>45281.433606586193</v>
      </c>
      <c r="B324" t="s">
        <v>13</v>
      </c>
      <c r="C324" t="s">
        <v>695</v>
      </c>
      <c r="D324">
        <v>21.21</v>
      </c>
      <c r="E324">
        <v>14.34</v>
      </c>
      <c r="F324">
        <v>1026.44</v>
      </c>
      <c r="G324">
        <v>0</v>
      </c>
      <c r="H324">
        <v>0</v>
      </c>
      <c r="I324">
        <v>0</v>
      </c>
      <c r="J324">
        <v>0</v>
      </c>
      <c r="K324">
        <v>0</v>
      </c>
      <c r="L324" t="s">
        <v>33</v>
      </c>
      <c r="M324" t="s">
        <v>17</v>
      </c>
      <c r="N324" t="s">
        <v>696</v>
      </c>
    </row>
    <row r="325" spans="1:14" x14ac:dyDescent="0.25">
      <c r="A325" s="1">
        <v>45281.433618160649</v>
      </c>
      <c r="B325" t="s">
        <v>13</v>
      </c>
      <c r="C325" t="s">
        <v>697</v>
      </c>
      <c r="D325">
        <v>21.17</v>
      </c>
      <c r="E325">
        <v>14.23</v>
      </c>
      <c r="F325">
        <v>1026.43</v>
      </c>
      <c r="G325">
        <v>0</v>
      </c>
      <c r="H325">
        <v>0</v>
      </c>
      <c r="I325">
        <v>0</v>
      </c>
      <c r="J325">
        <v>0</v>
      </c>
      <c r="K325">
        <v>0</v>
      </c>
      <c r="L325" t="s">
        <v>28</v>
      </c>
      <c r="M325" t="s">
        <v>17</v>
      </c>
      <c r="N325" t="s">
        <v>698</v>
      </c>
    </row>
    <row r="326" spans="1:14" x14ac:dyDescent="0.25">
      <c r="A326" s="1">
        <v>45281.433629734398</v>
      </c>
      <c r="B326" t="s">
        <v>13</v>
      </c>
      <c r="C326" t="s">
        <v>699</v>
      </c>
      <c r="D326">
        <v>21.13</v>
      </c>
      <c r="E326">
        <v>14.11</v>
      </c>
      <c r="F326">
        <v>1026.45</v>
      </c>
      <c r="G326">
        <v>0</v>
      </c>
      <c r="H326">
        <v>0</v>
      </c>
      <c r="I326">
        <v>0</v>
      </c>
      <c r="J326">
        <v>0</v>
      </c>
      <c r="K326">
        <v>0</v>
      </c>
      <c r="L326" t="s">
        <v>33</v>
      </c>
      <c r="M326" t="s">
        <v>17</v>
      </c>
      <c r="N326" t="s">
        <v>700</v>
      </c>
    </row>
    <row r="327" spans="1:14" x14ac:dyDescent="0.25">
      <c r="A327" s="1">
        <v>45281.433641308438</v>
      </c>
      <c r="B327" t="s">
        <v>13</v>
      </c>
      <c r="C327" t="s">
        <v>701</v>
      </c>
      <c r="D327">
        <v>21.13</v>
      </c>
      <c r="E327">
        <v>13.99</v>
      </c>
      <c r="F327">
        <v>1026.44</v>
      </c>
      <c r="G327">
        <v>0</v>
      </c>
      <c r="H327">
        <v>0</v>
      </c>
      <c r="I327">
        <v>0</v>
      </c>
      <c r="J327">
        <v>0</v>
      </c>
      <c r="K327">
        <v>0</v>
      </c>
      <c r="L327" t="s">
        <v>23</v>
      </c>
      <c r="M327" t="s">
        <v>15</v>
      </c>
      <c r="N327" t="s">
        <v>702</v>
      </c>
    </row>
    <row r="328" spans="1:14" x14ac:dyDescent="0.25">
      <c r="A328" s="1">
        <v>45281.433652883032</v>
      </c>
      <c r="B328" t="s">
        <v>13</v>
      </c>
      <c r="C328" t="s">
        <v>703</v>
      </c>
      <c r="D328">
        <v>21.13</v>
      </c>
      <c r="E328">
        <v>13.87</v>
      </c>
      <c r="F328">
        <v>1026.43</v>
      </c>
      <c r="G328">
        <v>0</v>
      </c>
      <c r="H328">
        <v>0</v>
      </c>
      <c r="I328">
        <v>0</v>
      </c>
      <c r="J328">
        <v>0</v>
      </c>
      <c r="K328">
        <v>0</v>
      </c>
      <c r="L328" t="s">
        <v>23</v>
      </c>
      <c r="M328" t="s">
        <v>15</v>
      </c>
      <c r="N328" t="s">
        <v>704</v>
      </c>
    </row>
    <row r="329" spans="1:14" x14ac:dyDescent="0.25">
      <c r="A329" s="1">
        <v>45281.433664456723</v>
      </c>
      <c r="B329" t="s">
        <v>13</v>
      </c>
      <c r="C329" t="s">
        <v>705</v>
      </c>
      <c r="D329">
        <v>21.14</v>
      </c>
      <c r="E329">
        <v>13.76</v>
      </c>
      <c r="F329">
        <v>1026.46</v>
      </c>
      <c r="G329">
        <v>0</v>
      </c>
      <c r="H329">
        <v>0</v>
      </c>
      <c r="I329">
        <v>0</v>
      </c>
      <c r="J329">
        <v>0</v>
      </c>
      <c r="K329">
        <v>0</v>
      </c>
      <c r="L329" t="s">
        <v>23</v>
      </c>
      <c r="M329" t="s">
        <v>15</v>
      </c>
      <c r="N329" t="s">
        <v>706</v>
      </c>
    </row>
    <row r="330" spans="1:14" x14ac:dyDescent="0.25">
      <c r="A330" s="1">
        <v>45281.43367603064</v>
      </c>
      <c r="B330" t="s">
        <v>13</v>
      </c>
      <c r="C330" t="s">
        <v>707</v>
      </c>
      <c r="D330">
        <v>21.13</v>
      </c>
      <c r="E330">
        <v>13.64</v>
      </c>
      <c r="F330">
        <v>1026.42</v>
      </c>
      <c r="G330">
        <v>0</v>
      </c>
      <c r="H330">
        <v>0</v>
      </c>
      <c r="I330">
        <v>0</v>
      </c>
      <c r="J330">
        <v>0</v>
      </c>
      <c r="K330">
        <v>0</v>
      </c>
      <c r="L330" t="s">
        <v>23</v>
      </c>
      <c r="M330" t="s">
        <v>15</v>
      </c>
      <c r="N330" t="s">
        <v>708</v>
      </c>
    </row>
    <row r="331" spans="1:14" x14ac:dyDescent="0.25">
      <c r="A331" s="1">
        <v>45281.433687604702</v>
      </c>
      <c r="B331" t="s">
        <v>13</v>
      </c>
      <c r="C331" t="s">
        <v>709</v>
      </c>
      <c r="D331">
        <v>21.08</v>
      </c>
      <c r="E331">
        <v>13.54</v>
      </c>
      <c r="F331">
        <v>1026.43</v>
      </c>
      <c r="G331">
        <v>0</v>
      </c>
      <c r="H331">
        <v>0</v>
      </c>
      <c r="I331">
        <v>0</v>
      </c>
      <c r="J331">
        <v>0</v>
      </c>
      <c r="K331">
        <v>0</v>
      </c>
      <c r="L331" t="s">
        <v>28</v>
      </c>
      <c r="M331" t="s">
        <v>15</v>
      </c>
      <c r="N331" t="s">
        <v>710</v>
      </c>
    </row>
    <row r="332" spans="1:14" x14ac:dyDescent="0.25">
      <c r="A332" s="1">
        <v>45281.433699178793</v>
      </c>
      <c r="B332" t="s">
        <v>13</v>
      </c>
      <c r="C332" t="s">
        <v>711</v>
      </c>
      <c r="D332">
        <v>21</v>
      </c>
      <c r="E332">
        <v>13.4</v>
      </c>
      <c r="F332">
        <v>1026.45</v>
      </c>
      <c r="G332">
        <v>0</v>
      </c>
      <c r="H332">
        <v>0</v>
      </c>
      <c r="I332">
        <v>0</v>
      </c>
      <c r="J332">
        <v>0</v>
      </c>
      <c r="K332">
        <v>0</v>
      </c>
      <c r="L332" t="s">
        <v>28</v>
      </c>
      <c r="M332" t="s">
        <v>17</v>
      </c>
      <c r="N332" t="s">
        <v>712</v>
      </c>
    </row>
    <row r="333" spans="1:14" x14ac:dyDescent="0.25">
      <c r="A333" s="1">
        <v>45281.433710571982</v>
      </c>
      <c r="B333" t="s">
        <v>13</v>
      </c>
      <c r="C333" t="s">
        <v>713</v>
      </c>
      <c r="D333">
        <v>21</v>
      </c>
      <c r="E333">
        <v>13.3</v>
      </c>
      <c r="F333">
        <v>1026.45</v>
      </c>
      <c r="G333">
        <v>0</v>
      </c>
      <c r="H333">
        <v>0</v>
      </c>
      <c r="I333">
        <v>0</v>
      </c>
      <c r="J333">
        <v>0</v>
      </c>
      <c r="K333">
        <v>0</v>
      </c>
      <c r="L333" t="s">
        <v>28</v>
      </c>
      <c r="M333" t="s">
        <v>17</v>
      </c>
      <c r="N333" t="s">
        <v>714</v>
      </c>
    </row>
    <row r="334" spans="1:14" x14ac:dyDescent="0.25">
      <c r="A334" s="1">
        <v>45281.43372232691</v>
      </c>
      <c r="B334" t="s">
        <v>13</v>
      </c>
      <c r="C334" t="s">
        <v>715</v>
      </c>
      <c r="D334">
        <v>20.98</v>
      </c>
      <c r="E334">
        <v>13.21</v>
      </c>
      <c r="F334">
        <v>1026.44</v>
      </c>
      <c r="G334">
        <v>0</v>
      </c>
      <c r="H334">
        <v>0</v>
      </c>
      <c r="I334">
        <v>0</v>
      </c>
      <c r="J334">
        <v>0</v>
      </c>
      <c r="K334">
        <v>0</v>
      </c>
      <c r="L334" t="s">
        <v>28</v>
      </c>
      <c r="M334" t="s">
        <v>17</v>
      </c>
      <c r="N334" t="s">
        <v>716</v>
      </c>
    </row>
    <row r="335" spans="1:14" x14ac:dyDescent="0.25">
      <c r="A335" s="1">
        <v>45281.433733720209</v>
      </c>
      <c r="B335" t="s">
        <v>13</v>
      </c>
      <c r="C335" t="s">
        <v>717</v>
      </c>
      <c r="D335">
        <v>20.93</v>
      </c>
      <c r="E335">
        <v>13.07</v>
      </c>
      <c r="F335">
        <v>1026.45</v>
      </c>
      <c r="G335">
        <v>0</v>
      </c>
      <c r="H335">
        <v>0</v>
      </c>
      <c r="I335">
        <v>0</v>
      </c>
      <c r="J335">
        <v>0</v>
      </c>
      <c r="K335">
        <v>0</v>
      </c>
      <c r="L335" t="s">
        <v>23</v>
      </c>
      <c r="M335" t="s">
        <v>15</v>
      </c>
      <c r="N335" t="s">
        <v>718</v>
      </c>
    </row>
    <row r="336" spans="1:14" x14ac:dyDescent="0.25">
      <c r="A336" s="1">
        <v>45281.433745475457</v>
      </c>
      <c r="B336" t="s">
        <v>13</v>
      </c>
      <c r="C336" t="s">
        <v>719</v>
      </c>
      <c r="D336">
        <v>20.83</v>
      </c>
      <c r="E336">
        <v>12.95</v>
      </c>
      <c r="F336">
        <v>1026.47</v>
      </c>
      <c r="G336">
        <v>0</v>
      </c>
      <c r="H336">
        <v>0</v>
      </c>
      <c r="I336">
        <v>0</v>
      </c>
      <c r="J336">
        <v>0</v>
      </c>
      <c r="K336">
        <v>0</v>
      </c>
      <c r="L336" t="s">
        <v>28</v>
      </c>
      <c r="M336" t="s">
        <v>17</v>
      </c>
      <c r="N336" t="s">
        <v>720</v>
      </c>
    </row>
    <row r="337" spans="1:14" x14ac:dyDescent="0.25">
      <c r="A337" s="1">
        <v>45281.433756868297</v>
      </c>
      <c r="B337" t="s">
        <v>13</v>
      </c>
      <c r="C337" t="s">
        <v>721</v>
      </c>
      <c r="D337">
        <v>20.74</v>
      </c>
      <c r="E337">
        <v>12.8</v>
      </c>
      <c r="F337">
        <v>1026.46</v>
      </c>
      <c r="G337">
        <v>0</v>
      </c>
      <c r="H337">
        <v>0</v>
      </c>
      <c r="I337">
        <v>0</v>
      </c>
      <c r="J337">
        <v>0</v>
      </c>
      <c r="K337">
        <v>0</v>
      </c>
      <c r="L337" t="s">
        <v>28</v>
      </c>
      <c r="M337" t="s">
        <v>15</v>
      </c>
      <c r="N337" t="s">
        <v>722</v>
      </c>
    </row>
    <row r="338" spans="1:14" x14ac:dyDescent="0.25">
      <c r="A338" s="1">
        <v>45281.433768442534</v>
      </c>
      <c r="B338" t="s">
        <v>13</v>
      </c>
      <c r="C338" t="s">
        <v>723</v>
      </c>
      <c r="D338">
        <v>20.72</v>
      </c>
      <c r="E338">
        <v>12.71</v>
      </c>
      <c r="F338">
        <v>1026.45</v>
      </c>
      <c r="G338">
        <v>0</v>
      </c>
      <c r="H338">
        <v>0</v>
      </c>
      <c r="I338">
        <v>0</v>
      </c>
      <c r="J338">
        <v>0</v>
      </c>
      <c r="K338">
        <v>0</v>
      </c>
      <c r="L338" t="s">
        <v>29</v>
      </c>
      <c r="M338" t="s">
        <v>15</v>
      </c>
      <c r="N338" t="s">
        <v>724</v>
      </c>
    </row>
    <row r="339" spans="1:14" x14ac:dyDescent="0.25">
      <c r="A339" s="1">
        <v>45281.433780197323</v>
      </c>
      <c r="B339" t="s">
        <v>13</v>
      </c>
      <c r="C339" t="s">
        <v>725</v>
      </c>
      <c r="D339">
        <v>20.62</v>
      </c>
      <c r="E339">
        <v>12.59</v>
      </c>
      <c r="F339">
        <v>1026.44</v>
      </c>
      <c r="G339">
        <v>0</v>
      </c>
      <c r="H339">
        <v>0</v>
      </c>
      <c r="I339">
        <v>0</v>
      </c>
      <c r="J339">
        <v>0</v>
      </c>
      <c r="K339">
        <v>0</v>
      </c>
      <c r="L339" t="s">
        <v>33</v>
      </c>
      <c r="M339" t="s">
        <v>22</v>
      </c>
      <c r="N339" t="s">
        <v>726</v>
      </c>
    </row>
    <row r="340" spans="1:14" x14ac:dyDescent="0.25">
      <c r="A340" s="1">
        <v>45281.433791590709</v>
      </c>
      <c r="B340" t="s">
        <v>13</v>
      </c>
      <c r="C340" t="s">
        <v>727</v>
      </c>
      <c r="D340">
        <v>20.53</v>
      </c>
      <c r="E340">
        <v>12.47</v>
      </c>
      <c r="F340">
        <v>1026.44</v>
      </c>
      <c r="G340">
        <v>0</v>
      </c>
      <c r="H340">
        <v>0</v>
      </c>
      <c r="I340">
        <v>0</v>
      </c>
      <c r="J340">
        <v>0</v>
      </c>
      <c r="K340">
        <v>0</v>
      </c>
      <c r="L340" t="s">
        <v>21</v>
      </c>
      <c r="M340" t="s">
        <v>17</v>
      </c>
      <c r="N340" t="s">
        <v>728</v>
      </c>
    </row>
    <row r="341" spans="1:14" x14ac:dyDescent="0.25">
      <c r="A341" s="1">
        <v>45281.433803345673</v>
      </c>
      <c r="B341" t="s">
        <v>13</v>
      </c>
      <c r="C341" t="s">
        <v>729</v>
      </c>
      <c r="D341">
        <v>20.51</v>
      </c>
      <c r="E341">
        <v>12.4</v>
      </c>
      <c r="F341">
        <v>1026.48</v>
      </c>
      <c r="G341">
        <v>0</v>
      </c>
      <c r="H341">
        <v>0</v>
      </c>
      <c r="I341">
        <v>0</v>
      </c>
      <c r="J341">
        <v>0</v>
      </c>
      <c r="K341">
        <v>0</v>
      </c>
      <c r="L341" t="s">
        <v>28</v>
      </c>
      <c r="M341" t="s">
        <v>17</v>
      </c>
      <c r="N341" t="s">
        <v>730</v>
      </c>
    </row>
    <row r="342" spans="1:14" x14ac:dyDescent="0.25">
      <c r="A342" s="1">
        <v>45281.433814739059</v>
      </c>
      <c r="B342" t="s">
        <v>13</v>
      </c>
      <c r="C342" t="s">
        <v>731</v>
      </c>
      <c r="D342">
        <v>20.43</v>
      </c>
      <c r="E342">
        <v>12.31</v>
      </c>
      <c r="F342">
        <v>1026.46</v>
      </c>
      <c r="G342">
        <v>0</v>
      </c>
      <c r="H342">
        <v>0</v>
      </c>
      <c r="I342">
        <v>0</v>
      </c>
      <c r="J342">
        <v>0</v>
      </c>
      <c r="K342">
        <v>0</v>
      </c>
      <c r="L342" t="s">
        <v>28</v>
      </c>
      <c r="M342" t="s">
        <v>15</v>
      </c>
      <c r="N342" t="s">
        <v>732</v>
      </c>
    </row>
    <row r="343" spans="1:14" x14ac:dyDescent="0.25">
      <c r="A343" s="1">
        <v>45281.433826312728</v>
      </c>
      <c r="B343" t="s">
        <v>13</v>
      </c>
      <c r="C343" t="s">
        <v>733</v>
      </c>
      <c r="D343">
        <v>20.399999999999999</v>
      </c>
      <c r="E343">
        <v>12.23</v>
      </c>
      <c r="F343">
        <v>1026.48</v>
      </c>
      <c r="G343">
        <v>0</v>
      </c>
      <c r="H343">
        <v>0</v>
      </c>
      <c r="I343">
        <v>0</v>
      </c>
      <c r="J343">
        <v>0</v>
      </c>
      <c r="K343">
        <v>0</v>
      </c>
      <c r="L343" t="s">
        <v>23</v>
      </c>
      <c r="M343" t="s">
        <v>15</v>
      </c>
      <c r="N343" t="s">
        <v>734</v>
      </c>
    </row>
    <row r="344" spans="1:14" x14ac:dyDescent="0.25">
      <c r="A344" s="1">
        <v>45281.43383788682</v>
      </c>
      <c r="B344" t="s">
        <v>13</v>
      </c>
      <c r="C344" t="s">
        <v>735</v>
      </c>
      <c r="D344">
        <v>20.3</v>
      </c>
      <c r="E344">
        <v>12.15</v>
      </c>
      <c r="F344">
        <v>1026.47</v>
      </c>
      <c r="G344">
        <v>0</v>
      </c>
      <c r="H344">
        <v>0</v>
      </c>
      <c r="I344">
        <v>0</v>
      </c>
      <c r="J344">
        <v>0</v>
      </c>
      <c r="K344">
        <v>0</v>
      </c>
      <c r="L344" t="s">
        <v>21</v>
      </c>
      <c r="M344" t="s">
        <v>17</v>
      </c>
      <c r="N344" t="s">
        <v>736</v>
      </c>
    </row>
    <row r="345" spans="1:14" x14ac:dyDescent="0.25">
      <c r="A345" s="1">
        <v>45281.433849460867</v>
      </c>
      <c r="B345" t="s">
        <v>13</v>
      </c>
      <c r="C345" t="s">
        <v>737</v>
      </c>
      <c r="D345">
        <v>20.260000000000002</v>
      </c>
      <c r="E345">
        <v>12.08</v>
      </c>
      <c r="F345">
        <v>1026.49</v>
      </c>
      <c r="G345">
        <v>0</v>
      </c>
      <c r="H345">
        <v>0</v>
      </c>
      <c r="I345">
        <v>0</v>
      </c>
      <c r="J345">
        <v>0</v>
      </c>
      <c r="K345">
        <v>0</v>
      </c>
      <c r="L345" t="s">
        <v>28</v>
      </c>
      <c r="M345" t="s">
        <v>17</v>
      </c>
      <c r="N345" t="s">
        <v>738</v>
      </c>
    </row>
    <row r="346" spans="1:14" x14ac:dyDescent="0.25">
      <c r="A346" s="1">
        <v>45281.43386103509</v>
      </c>
      <c r="B346" t="s">
        <v>13</v>
      </c>
      <c r="C346" t="s">
        <v>739</v>
      </c>
      <c r="D346">
        <v>20.3</v>
      </c>
      <c r="E346">
        <v>12.05</v>
      </c>
      <c r="F346">
        <v>1026.49</v>
      </c>
      <c r="G346">
        <v>0</v>
      </c>
      <c r="H346">
        <v>0</v>
      </c>
      <c r="I346">
        <v>0</v>
      </c>
      <c r="J346">
        <v>0</v>
      </c>
      <c r="K346">
        <v>0</v>
      </c>
      <c r="L346" t="s">
        <v>28</v>
      </c>
      <c r="M346" t="s">
        <v>17</v>
      </c>
      <c r="N346" t="s">
        <v>740</v>
      </c>
    </row>
    <row r="347" spans="1:14" x14ac:dyDescent="0.25">
      <c r="A347" s="1">
        <v>45281.433872608977</v>
      </c>
      <c r="B347" t="s">
        <v>13</v>
      </c>
      <c r="C347" t="s">
        <v>741</v>
      </c>
      <c r="D347">
        <v>20.260000000000002</v>
      </c>
      <c r="E347">
        <v>11.98</v>
      </c>
      <c r="F347">
        <v>1026.48</v>
      </c>
      <c r="G347">
        <v>0</v>
      </c>
      <c r="H347">
        <v>0</v>
      </c>
      <c r="I347">
        <v>0</v>
      </c>
      <c r="J347">
        <v>0</v>
      </c>
      <c r="K347">
        <v>0</v>
      </c>
      <c r="L347" t="s">
        <v>28</v>
      </c>
      <c r="M347" t="s">
        <v>17</v>
      </c>
      <c r="N347" t="s">
        <v>742</v>
      </c>
    </row>
    <row r="348" spans="1:14" x14ac:dyDescent="0.25">
      <c r="A348" s="1">
        <v>45281.433884183301</v>
      </c>
      <c r="B348" t="s">
        <v>13</v>
      </c>
      <c r="C348" t="s">
        <v>743</v>
      </c>
      <c r="D348">
        <v>20.21</v>
      </c>
      <c r="E348">
        <v>11.87</v>
      </c>
      <c r="F348">
        <v>1026.48</v>
      </c>
      <c r="G348">
        <v>0</v>
      </c>
      <c r="H348">
        <v>0</v>
      </c>
      <c r="I348">
        <v>0</v>
      </c>
      <c r="J348">
        <v>0</v>
      </c>
      <c r="K348">
        <v>0</v>
      </c>
      <c r="L348" t="s">
        <v>28</v>
      </c>
      <c r="M348" t="s">
        <v>17</v>
      </c>
      <c r="N348" t="s">
        <v>744</v>
      </c>
    </row>
    <row r="349" spans="1:14" x14ac:dyDescent="0.25">
      <c r="A349" s="1">
        <v>45281.433895953567</v>
      </c>
      <c r="B349" t="s">
        <v>13</v>
      </c>
      <c r="C349" t="s">
        <v>745</v>
      </c>
      <c r="D349">
        <v>20.149999999999999</v>
      </c>
      <c r="E349">
        <v>11.77</v>
      </c>
      <c r="F349">
        <v>1026.46</v>
      </c>
      <c r="G349">
        <v>0</v>
      </c>
      <c r="H349">
        <v>0</v>
      </c>
      <c r="I349">
        <v>0</v>
      </c>
      <c r="J349">
        <v>0</v>
      </c>
      <c r="K349">
        <v>0</v>
      </c>
      <c r="L349" t="s">
        <v>23</v>
      </c>
      <c r="M349" t="s">
        <v>15</v>
      </c>
      <c r="N349" t="s">
        <v>746</v>
      </c>
    </row>
    <row r="350" spans="1:14" x14ac:dyDescent="0.25">
      <c r="A350" s="1">
        <v>45281.433907347047</v>
      </c>
      <c r="B350" t="s">
        <v>13</v>
      </c>
      <c r="C350" t="s">
        <v>747</v>
      </c>
      <c r="D350">
        <v>20.07</v>
      </c>
      <c r="E350">
        <v>11.69</v>
      </c>
      <c r="F350">
        <v>1026.48</v>
      </c>
      <c r="G350">
        <v>0</v>
      </c>
      <c r="H350">
        <v>0</v>
      </c>
      <c r="I350">
        <v>0</v>
      </c>
      <c r="J350">
        <v>0</v>
      </c>
      <c r="K350">
        <v>0</v>
      </c>
      <c r="L350" t="s">
        <v>29</v>
      </c>
      <c r="M350" t="s">
        <v>15</v>
      </c>
      <c r="N350" t="s">
        <v>748</v>
      </c>
    </row>
    <row r="351" spans="1:14" x14ac:dyDescent="0.25">
      <c r="A351" s="1">
        <v>45281.433919101823</v>
      </c>
      <c r="B351" t="s">
        <v>13</v>
      </c>
      <c r="C351" t="s">
        <v>749</v>
      </c>
      <c r="D351">
        <v>20</v>
      </c>
      <c r="E351">
        <v>11.62</v>
      </c>
      <c r="F351">
        <v>1026.49</v>
      </c>
      <c r="G351">
        <v>0</v>
      </c>
      <c r="H351">
        <v>0</v>
      </c>
      <c r="I351">
        <v>0</v>
      </c>
      <c r="J351">
        <v>0</v>
      </c>
      <c r="K351">
        <v>0</v>
      </c>
      <c r="L351" t="s">
        <v>33</v>
      </c>
      <c r="M351" t="s">
        <v>17</v>
      </c>
      <c r="N351" t="s">
        <v>750</v>
      </c>
    </row>
    <row r="352" spans="1:14" x14ac:dyDescent="0.25">
      <c r="A352" s="1">
        <v>45281.433930495143</v>
      </c>
      <c r="B352" t="s">
        <v>13</v>
      </c>
      <c r="C352" t="s">
        <v>751</v>
      </c>
      <c r="D352">
        <v>19.940000000000001</v>
      </c>
      <c r="E352">
        <v>11.54</v>
      </c>
      <c r="F352">
        <v>1026.48</v>
      </c>
      <c r="G352">
        <v>0</v>
      </c>
      <c r="H352">
        <v>0</v>
      </c>
      <c r="I352">
        <v>0</v>
      </c>
      <c r="J352">
        <v>0</v>
      </c>
      <c r="K352">
        <v>0</v>
      </c>
      <c r="L352" t="s">
        <v>33</v>
      </c>
      <c r="M352" t="s">
        <v>22</v>
      </c>
      <c r="N352" t="s">
        <v>752</v>
      </c>
    </row>
    <row r="353" spans="1:14" x14ac:dyDescent="0.25">
      <c r="A353" s="1">
        <v>45281.433942254997</v>
      </c>
      <c r="B353" t="s">
        <v>13</v>
      </c>
      <c r="C353" t="s">
        <v>753</v>
      </c>
      <c r="D353">
        <v>19.920000000000002</v>
      </c>
      <c r="E353">
        <v>11.48</v>
      </c>
      <c r="F353">
        <v>1026.49</v>
      </c>
      <c r="G353">
        <v>0</v>
      </c>
      <c r="H353">
        <v>0</v>
      </c>
      <c r="I353">
        <v>0</v>
      </c>
      <c r="J353">
        <v>0</v>
      </c>
      <c r="K353">
        <v>0</v>
      </c>
      <c r="L353" t="s">
        <v>23</v>
      </c>
      <c r="M353" t="s">
        <v>15</v>
      </c>
      <c r="N353" t="s">
        <v>754</v>
      </c>
    </row>
    <row r="354" spans="1:14" x14ac:dyDescent="0.25">
      <c r="A354" s="1">
        <v>45281.433953648353</v>
      </c>
      <c r="B354" t="s">
        <v>13</v>
      </c>
      <c r="C354" t="s">
        <v>755</v>
      </c>
      <c r="D354">
        <v>19.920000000000002</v>
      </c>
      <c r="E354">
        <v>11.43</v>
      </c>
      <c r="F354">
        <v>1026.5</v>
      </c>
      <c r="G354">
        <v>0</v>
      </c>
      <c r="H354">
        <v>0</v>
      </c>
      <c r="I354">
        <v>0</v>
      </c>
      <c r="J354">
        <v>0</v>
      </c>
      <c r="K354">
        <v>0</v>
      </c>
      <c r="L354" t="s">
        <v>21</v>
      </c>
      <c r="M354" t="s">
        <v>17</v>
      </c>
      <c r="N354" t="s">
        <v>756</v>
      </c>
    </row>
    <row r="355" spans="1:14" x14ac:dyDescent="0.25">
      <c r="A355" s="1">
        <v>45281.433965402954</v>
      </c>
      <c r="B355" t="s">
        <v>13</v>
      </c>
      <c r="C355" t="s">
        <v>757</v>
      </c>
      <c r="D355">
        <v>19.829999999999998</v>
      </c>
      <c r="E355">
        <v>11.36</v>
      </c>
      <c r="F355">
        <v>1026.51</v>
      </c>
      <c r="G355">
        <v>0</v>
      </c>
      <c r="H355">
        <v>0</v>
      </c>
      <c r="I355">
        <v>0</v>
      </c>
      <c r="J355">
        <v>0</v>
      </c>
      <c r="K355">
        <v>0</v>
      </c>
      <c r="L355" t="s">
        <v>21</v>
      </c>
      <c r="M355" t="s">
        <v>15</v>
      </c>
      <c r="N355" t="s">
        <v>758</v>
      </c>
    </row>
    <row r="356" spans="1:14" x14ac:dyDescent="0.25">
      <c r="A356" s="1">
        <v>45281.433976796368</v>
      </c>
      <c r="B356" t="s">
        <v>13</v>
      </c>
      <c r="C356" t="s">
        <v>759</v>
      </c>
      <c r="D356">
        <v>19.79</v>
      </c>
      <c r="E356">
        <v>11.27</v>
      </c>
      <c r="F356">
        <v>1026.48</v>
      </c>
      <c r="G356">
        <v>0</v>
      </c>
      <c r="H356">
        <v>0</v>
      </c>
      <c r="I356">
        <v>0</v>
      </c>
      <c r="J356">
        <v>0</v>
      </c>
      <c r="K356">
        <v>0</v>
      </c>
      <c r="L356" t="s">
        <v>28</v>
      </c>
      <c r="M356" t="s">
        <v>17</v>
      </c>
      <c r="N356" t="s">
        <v>760</v>
      </c>
    </row>
    <row r="357" spans="1:14" x14ac:dyDescent="0.25">
      <c r="A357" s="1">
        <v>45281.433988551144</v>
      </c>
      <c r="B357" t="s">
        <v>13</v>
      </c>
      <c r="C357" t="s">
        <v>761</v>
      </c>
      <c r="D357">
        <v>19.71</v>
      </c>
      <c r="E357">
        <v>11.2</v>
      </c>
      <c r="F357">
        <v>1026.49</v>
      </c>
      <c r="G357">
        <v>0</v>
      </c>
      <c r="H357">
        <v>0</v>
      </c>
      <c r="I357">
        <v>0</v>
      </c>
      <c r="J357">
        <v>0</v>
      </c>
      <c r="K357">
        <v>0</v>
      </c>
      <c r="L357" t="s">
        <v>21</v>
      </c>
      <c r="M357" t="s">
        <v>17</v>
      </c>
      <c r="N357" t="s">
        <v>762</v>
      </c>
    </row>
    <row r="358" spans="1:14" x14ac:dyDescent="0.25">
      <c r="A358" s="1">
        <v>45281.433999944238</v>
      </c>
      <c r="B358" t="s">
        <v>13</v>
      </c>
      <c r="C358" t="s">
        <v>763</v>
      </c>
      <c r="D358">
        <v>19.66</v>
      </c>
      <c r="E358">
        <v>11.13</v>
      </c>
      <c r="F358">
        <v>1026.47</v>
      </c>
      <c r="G358">
        <v>0</v>
      </c>
      <c r="H358">
        <v>0</v>
      </c>
      <c r="I358">
        <v>0</v>
      </c>
      <c r="J358">
        <v>0</v>
      </c>
      <c r="K358">
        <v>0</v>
      </c>
      <c r="L358" t="s">
        <v>23</v>
      </c>
      <c r="M358" t="s">
        <v>17</v>
      </c>
      <c r="N358" t="s">
        <v>764</v>
      </c>
    </row>
    <row r="359" spans="1:14" x14ac:dyDescent="0.25">
      <c r="A359" s="1">
        <v>45281.434011699203</v>
      </c>
      <c r="B359" t="s">
        <v>13</v>
      </c>
      <c r="C359" t="s">
        <v>765</v>
      </c>
      <c r="D359">
        <v>19.68</v>
      </c>
      <c r="E359">
        <v>11.11</v>
      </c>
      <c r="F359">
        <v>1026.46</v>
      </c>
      <c r="G359">
        <v>0</v>
      </c>
      <c r="H359">
        <v>0</v>
      </c>
      <c r="I359">
        <v>0</v>
      </c>
      <c r="J359">
        <v>0</v>
      </c>
      <c r="K359">
        <v>0</v>
      </c>
      <c r="L359" t="s">
        <v>28</v>
      </c>
      <c r="M359" t="s">
        <v>15</v>
      </c>
      <c r="N359" t="s">
        <v>766</v>
      </c>
    </row>
    <row r="360" spans="1:14" x14ac:dyDescent="0.25">
      <c r="A360" s="1">
        <v>45281.434023092479</v>
      </c>
      <c r="B360" t="s">
        <v>13</v>
      </c>
      <c r="C360" t="s">
        <v>767</v>
      </c>
      <c r="D360">
        <v>19.600000000000001</v>
      </c>
      <c r="E360">
        <v>11.04</v>
      </c>
      <c r="F360">
        <v>1026.49</v>
      </c>
      <c r="G360">
        <v>0</v>
      </c>
      <c r="H360">
        <v>0</v>
      </c>
      <c r="I360">
        <v>0</v>
      </c>
      <c r="J360">
        <v>0</v>
      </c>
      <c r="K360">
        <v>0</v>
      </c>
      <c r="L360" t="s">
        <v>23</v>
      </c>
      <c r="M360" t="s">
        <v>15</v>
      </c>
      <c r="N360" t="s">
        <v>768</v>
      </c>
    </row>
    <row r="361" spans="1:14" x14ac:dyDescent="0.25">
      <c r="A361" s="1">
        <v>45281.434034847312</v>
      </c>
      <c r="B361" t="s">
        <v>13</v>
      </c>
      <c r="C361" t="s">
        <v>769</v>
      </c>
      <c r="D361">
        <v>19.47</v>
      </c>
      <c r="E361">
        <v>10.94</v>
      </c>
      <c r="F361">
        <v>1026.49</v>
      </c>
      <c r="G361">
        <v>0</v>
      </c>
      <c r="H361">
        <v>0</v>
      </c>
      <c r="I361">
        <v>0</v>
      </c>
      <c r="J361">
        <v>0</v>
      </c>
      <c r="K361">
        <v>0</v>
      </c>
      <c r="L361" t="s">
        <v>28</v>
      </c>
      <c r="M361" t="s">
        <v>15</v>
      </c>
      <c r="N361" t="s">
        <v>770</v>
      </c>
    </row>
    <row r="362" spans="1:14" x14ac:dyDescent="0.25">
      <c r="A362" s="1">
        <v>45281.434046421411</v>
      </c>
      <c r="B362" t="s">
        <v>13</v>
      </c>
      <c r="C362" t="s">
        <v>771</v>
      </c>
      <c r="D362">
        <v>19.34</v>
      </c>
      <c r="E362">
        <v>10.88</v>
      </c>
      <c r="F362">
        <v>1026.49</v>
      </c>
      <c r="G362">
        <v>0</v>
      </c>
      <c r="H362">
        <v>0</v>
      </c>
      <c r="I362">
        <v>0</v>
      </c>
      <c r="J362">
        <v>0</v>
      </c>
      <c r="K362">
        <v>0</v>
      </c>
      <c r="L362" t="s">
        <v>28</v>
      </c>
      <c r="M362" t="s">
        <v>15</v>
      </c>
      <c r="N362" t="s">
        <v>772</v>
      </c>
    </row>
    <row r="363" spans="1:14" x14ac:dyDescent="0.25">
      <c r="A363" s="1">
        <v>45281.434057995888</v>
      </c>
      <c r="B363" t="s">
        <v>13</v>
      </c>
      <c r="C363" t="s">
        <v>773</v>
      </c>
      <c r="D363">
        <v>19.34</v>
      </c>
      <c r="E363">
        <v>10.83</v>
      </c>
      <c r="F363">
        <v>1026.5</v>
      </c>
      <c r="G363">
        <v>0</v>
      </c>
      <c r="H363">
        <v>0</v>
      </c>
      <c r="I363">
        <v>0</v>
      </c>
      <c r="J363">
        <v>0</v>
      </c>
      <c r="K363">
        <v>0</v>
      </c>
      <c r="L363" t="s">
        <v>28</v>
      </c>
      <c r="M363" t="s">
        <v>15</v>
      </c>
      <c r="N363" t="s">
        <v>774</v>
      </c>
    </row>
    <row r="364" spans="1:14" x14ac:dyDescent="0.25">
      <c r="A364" s="1">
        <v>45281.434069569703</v>
      </c>
      <c r="B364" t="s">
        <v>13</v>
      </c>
      <c r="C364" t="s">
        <v>775</v>
      </c>
      <c r="D364">
        <v>19.34</v>
      </c>
      <c r="E364">
        <v>10.78</v>
      </c>
      <c r="F364">
        <v>1026.5</v>
      </c>
      <c r="G364">
        <v>0</v>
      </c>
      <c r="H364">
        <v>0</v>
      </c>
      <c r="I364">
        <v>0</v>
      </c>
      <c r="J364">
        <v>0</v>
      </c>
      <c r="K364">
        <v>0</v>
      </c>
      <c r="L364" t="s">
        <v>28</v>
      </c>
      <c r="M364" t="s">
        <v>15</v>
      </c>
      <c r="N364" t="s">
        <v>776</v>
      </c>
    </row>
    <row r="365" spans="1:14" x14ac:dyDescent="0.25">
      <c r="A365" s="1">
        <v>45281.434081143649</v>
      </c>
      <c r="B365" t="s">
        <v>13</v>
      </c>
      <c r="C365" t="s">
        <v>777</v>
      </c>
      <c r="D365">
        <v>19.38</v>
      </c>
      <c r="E365">
        <v>10.76</v>
      </c>
      <c r="F365">
        <v>1026.48</v>
      </c>
      <c r="G365">
        <v>0</v>
      </c>
      <c r="H365">
        <v>0</v>
      </c>
      <c r="I365">
        <v>0</v>
      </c>
      <c r="J365">
        <v>0</v>
      </c>
      <c r="K365">
        <v>0</v>
      </c>
      <c r="L365" t="s">
        <v>32</v>
      </c>
      <c r="M365" t="s">
        <v>15</v>
      </c>
      <c r="N365" t="s">
        <v>778</v>
      </c>
    </row>
    <row r="366" spans="1:14" x14ac:dyDescent="0.25">
      <c r="A366" s="1">
        <v>45281.434092717711</v>
      </c>
      <c r="B366" t="s">
        <v>13</v>
      </c>
      <c r="C366" t="s">
        <v>779</v>
      </c>
      <c r="D366">
        <v>19.28</v>
      </c>
      <c r="E366">
        <v>10.68</v>
      </c>
      <c r="F366">
        <v>1026.5</v>
      </c>
      <c r="G366">
        <v>0</v>
      </c>
      <c r="H366">
        <v>0</v>
      </c>
      <c r="I366">
        <v>0</v>
      </c>
      <c r="J366">
        <v>0</v>
      </c>
      <c r="K366">
        <v>0</v>
      </c>
      <c r="L366" t="s">
        <v>27</v>
      </c>
      <c r="M366" t="s">
        <v>15</v>
      </c>
      <c r="N366" t="s">
        <v>780</v>
      </c>
    </row>
    <row r="367" spans="1:14" x14ac:dyDescent="0.25">
      <c r="A367" s="1">
        <v>45281.434104291802</v>
      </c>
      <c r="B367" t="s">
        <v>13</v>
      </c>
      <c r="C367" t="s">
        <v>781</v>
      </c>
      <c r="D367">
        <v>19.2</v>
      </c>
      <c r="E367">
        <v>10.6</v>
      </c>
      <c r="F367">
        <v>1026.48</v>
      </c>
      <c r="G367">
        <v>0</v>
      </c>
      <c r="H367">
        <v>0</v>
      </c>
      <c r="I367">
        <v>0</v>
      </c>
      <c r="J367">
        <v>0</v>
      </c>
      <c r="K367">
        <v>0</v>
      </c>
      <c r="L367" t="s">
        <v>27</v>
      </c>
      <c r="M367" t="s">
        <v>15</v>
      </c>
      <c r="N367" t="s">
        <v>782</v>
      </c>
    </row>
    <row r="368" spans="1:14" x14ac:dyDescent="0.25">
      <c r="A368" s="1">
        <v>45281.434115865857</v>
      </c>
      <c r="B368" t="s">
        <v>13</v>
      </c>
      <c r="C368" t="s">
        <v>783</v>
      </c>
      <c r="D368">
        <v>19.170000000000002</v>
      </c>
      <c r="E368">
        <v>10.53</v>
      </c>
      <c r="F368">
        <v>1026.48</v>
      </c>
      <c r="G368">
        <v>0</v>
      </c>
      <c r="H368">
        <v>0</v>
      </c>
      <c r="I368">
        <v>0</v>
      </c>
      <c r="J368">
        <v>0</v>
      </c>
      <c r="K368">
        <v>0</v>
      </c>
      <c r="L368" t="s">
        <v>29</v>
      </c>
      <c r="M368" t="s">
        <v>15</v>
      </c>
      <c r="N368" t="s">
        <v>784</v>
      </c>
    </row>
    <row r="369" spans="1:14" x14ac:dyDescent="0.25">
      <c r="A369" s="1">
        <v>45281.434127440007</v>
      </c>
      <c r="B369" t="s">
        <v>13</v>
      </c>
      <c r="C369" t="s">
        <v>785</v>
      </c>
      <c r="D369">
        <v>19.11</v>
      </c>
      <c r="E369">
        <v>10.49</v>
      </c>
      <c r="F369">
        <v>1026.45</v>
      </c>
      <c r="G369">
        <v>0</v>
      </c>
      <c r="H369">
        <v>0</v>
      </c>
      <c r="I369">
        <v>0</v>
      </c>
      <c r="J369">
        <v>0</v>
      </c>
      <c r="K369">
        <v>0</v>
      </c>
      <c r="L369" t="s">
        <v>27</v>
      </c>
      <c r="M369" t="s">
        <v>25</v>
      </c>
      <c r="N369" t="s">
        <v>786</v>
      </c>
    </row>
    <row r="370" spans="1:14" x14ac:dyDescent="0.25">
      <c r="A370" s="1">
        <v>45281.434139013982</v>
      </c>
      <c r="B370" t="s">
        <v>13</v>
      </c>
      <c r="C370" t="s">
        <v>787</v>
      </c>
      <c r="D370">
        <v>18.98</v>
      </c>
      <c r="E370">
        <v>10.41</v>
      </c>
      <c r="F370">
        <v>1026.47</v>
      </c>
      <c r="G370">
        <v>0</v>
      </c>
      <c r="H370">
        <v>0</v>
      </c>
      <c r="I370">
        <v>0</v>
      </c>
      <c r="J370">
        <v>0</v>
      </c>
      <c r="K370">
        <v>0</v>
      </c>
      <c r="L370" t="s">
        <v>29</v>
      </c>
      <c r="M370" t="s">
        <v>17</v>
      </c>
      <c r="N370" t="s">
        <v>788</v>
      </c>
    </row>
    <row r="371" spans="1:14" x14ac:dyDescent="0.25">
      <c r="A371" s="1">
        <v>45281.434150588088</v>
      </c>
      <c r="B371" t="s">
        <v>13</v>
      </c>
      <c r="C371" t="s">
        <v>789</v>
      </c>
      <c r="D371">
        <v>18.940000000000001</v>
      </c>
      <c r="E371">
        <v>10.36</v>
      </c>
      <c r="F371">
        <v>1026.48</v>
      </c>
      <c r="G371">
        <v>0</v>
      </c>
      <c r="H371">
        <v>0</v>
      </c>
      <c r="I371">
        <v>0</v>
      </c>
      <c r="J371">
        <v>0</v>
      </c>
      <c r="K371">
        <v>0</v>
      </c>
      <c r="L371" t="s">
        <v>28</v>
      </c>
      <c r="M371" t="s">
        <v>17</v>
      </c>
      <c r="N371" t="s">
        <v>790</v>
      </c>
    </row>
    <row r="372" spans="1:14" x14ac:dyDescent="0.25">
      <c r="A372" s="1">
        <v>45281.434162343168</v>
      </c>
      <c r="B372" t="s">
        <v>13</v>
      </c>
      <c r="C372" t="s">
        <v>791</v>
      </c>
      <c r="D372">
        <v>18.88</v>
      </c>
      <c r="E372">
        <v>10.29</v>
      </c>
      <c r="F372">
        <v>1026.45</v>
      </c>
      <c r="G372">
        <v>0</v>
      </c>
      <c r="H372">
        <v>0</v>
      </c>
      <c r="I372">
        <v>0</v>
      </c>
      <c r="J372">
        <v>0</v>
      </c>
      <c r="K372">
        <v>0</v>
      </c>
      <c r="L372" t="s">
        <v>20</v>
      </c>
      <c r="M372" t="s">
        <v>22</v>
      </c>
      <c r="N372" t="s">
        <v>792</v>
      </c>
    </row>
    <row r="373" spans="1:14" x14ac:dyDescent="0.25">
      <c r="A373" s="1">
        <v>45281.434173736227</v>
      </c>
      <c r="B373" t="s">
        <v>13</v>
      </c>
      <c r="C373" t="s">
        <v>793</v>
      </c>
      <c r="D373">
        <v>18.829999999999998</v>
      </c>
      <c r="E373">
        <v>10.25</v>
      </c>
      <c r="F373">
        <v>1026.46</v>
      </c>
      <c r="G373">
        <v>0</v>
      </c>
      <c r="H373">
        <v>0</v>
      </c>
      <c r="I373">
        <v>0</v>
      </c>
      <c r="J373">
        <v>0</v>
      </c>
      <c r="K373">
        <v>0</v>
      </c>
      <c r="L373" t="s">
        <v>33</v>
      </c>
      <c r="M373" t="s">
        <v>17</v>
      </c>
      <c r="N373" t="s">
        <v>794</v>
      </c>
    </row>
    <row r="374" spans="1:14" x14ac:dyDescent="0.25">
      <c r="A374" s="1">
        <v>45281.434185491213</v>
      </c>
      <c r="B374" t="s">
        <v>13</v>
      </c>
      <c r="C374" t="s">
        <v>795</v>
      </c>
      <c r="D374">
        <v>18.79</v>
      </c>
      <c r="E374">
        <v>10.199999999999999</v>
      </c>
      <c r="F374">
        <v>1026.46</v>
      </c>
      <c r="G374">
        <v>0</v>
      </c>
      <c r="H374">
        <v>0</v>
      </c>
      <c r="I374">
        <v>0</v>
      </c>
      <c r="J374">
        <v>0</v>
      </c>
      <c r="K374">
        <v>0</v>
      </c>
      <c r="L374" t="s">
        <v>33</v>
      </c>
      <c r="M374" t="s">
        <v>22</v>
      </c>
      <c r="N374" t="s">
        <v>796</v>
      </c>
    </row>
    <row r="375" spans="1:14" x14ac:dyDescent="0.25">
      <c r="A375" s="1">
        <v>45281.434197065508</v>
      </c>
      <c r="B375" t="s">
        <v>13</v>
      </c>
      <c r="C375" t="s">
        <v>797</v>
      </c>
      <c r="D375">
        <v>18.77</v>
      </c>
      <c r="E375">
        <v>10.14</v>
      </c>
      <c r="F375">
        <v>1026.45</v>
      </c>
      <c r="G375">
        <v>0</v>
      </c>
      <c r="H375">
        <v>0</v>
      </c>
      <c r="I375">
        <v>0</v>
      </c>
      <c r="J375">
        <v>0</v>
      </c>
      <c r="K375">
        <v>0</v>
      </c>
      <c r="L375" t="s">
        <v>28</v>
      </c>
      <c r="M375" t="s">
        <v>17</v>
      </c>
      <c r="N375" t="s">
        <v>798</v>
      </c>
    </row>
    <row r="376" spans="1:14" x14ac:dyDescent="0.25">
      <c r="A376" s="1">
        <v>45281.434208639497</v>
      </c>
      <c r="B376" t="s">
        <v>13</v>
      </c>
      <c r="C376" t="s">
        <v>799</v>
      </c>
      <c r="D376">
        <v>18.75</v>
      </c>
      <c r="E376">
        <v>10.11</v>
      </c>
      <c r="F376">
        <v>1026.43</v>
      </c>
      <c r="G376">
        <v>0</v>
      </c>
      <c r="H376">
        <v>0</v>
      </c>
      <c r="I376">
        <v>0</v>
      </c>
      <c r="J376">
        <v>0</v>
      </c>
      <c r="K376">
        <v>0</v>
      </c>
      <c r="L376" t="s">
        <v>21</v>
      </c>
      <c r="M376" t="s">
        <v>15</v>
      </c>
      <c r="N376" t="s">
        <v>800</v>
      </c>
    </row>
    <row r="377" spans="1:14" x14ac:dyDescent="0.25">
      <c r="A377" s="1">
        <v>45281.43422021353</v>
      </c>
      <c r="B377" t="s">
        <v>13</v>
      </c>
      <c r="C377" t="s">
        <v>801</v>
      </c>
      <c r="D377">
        <v>18.64</v>
      </c>
      <c r="E377">
        <v>10.050000000000001</v>
      </c>
      <c r="F377">
        <v>1026.45</v>
      </c>
      <c r="G377">
        <v>0</v>
      </c>
      <c r="H377">
        <v>0</v>
      </c>
      <c r="I377">
        <v>0</v>
      </c>
      <c r="J377">
        <v>0</v>
      </c>
      <c r="K377">
        <v>0</v>
      </c>
      <c r="L377" t="s">
        <v>28</v>
      </c>
      <c r="M377" t="s">
        <v>15</v>
      </c>
      <c r="N377" t="s">
        <v>802</v>
      </c>
    </row>
    <row r="378" spans="1:14" x14ac:dyDescent="0.25">
      <c r="A378" s="1">
        <v>45281.434231792497</v>
      </c>
      <c r="B378" t="s">
        <v>13</v>
      </c>
      <c r="C378" t="s">
        <v>803</v>
      </c>
      <c r="D378">
        <v>18.600000000000001</v>
      </c>
      <c r="E378">
        <v>9.99</v>
      </c>
      <c r="F378">
        <v>1026.48</v>
      </c>
      <c r="G378">
        <v>0</v>
      </c>
      <c r="H378">
        <v>0</v>
      </c>
      <c r="I378">
        <v>0</v>
      </c>
      <c r="J378">
        <v>0</v>
      </c>
      <c r="K378">
        <v>0</v>
      </c>
      <c r="L378" t="s">
        <v>23</v>
      </c>
      <c r="M378" t="s">
        <v>17</v>
      </c>
      <c r="N378" t="s">
        <v>804</v>
      </c>
    </row>
    <row r="379" spans="1:14" x14ac:dyDescent="0.25">
      <c r="A379" s="1">
        <v>45281.434243366632</v>
      </c>
      <c r="B379" t="s">
        <v>13</v>
      </c>
      <c r="C379" t="s">
        <v>805</v>
      </c>
      <c r="D379">
        <v>18.579999999999998</v>
      </c>
      <c r="E379">
        <v>9.9600000000000009</v>
      </c>
      <c r="F379">
        <v>1026.46</v>
      </c>
      <c r="G379">
        <v>0</v>
      </c>
      <c r="H379">
        <v>0</v>
      </c>
      <c r="I379">
        <v>0</v>
      </c>
      <c r="J379">
        <v>0</v>
      </c>
      <c r="K379">
        <v>0</v>
      </c>
      <c r="L379" t="s">
        <v>28</v>
      </c>
      <c r="M379" t="s">
        <v>15</v>
      </c>
      <c r="N379" t="s">
        <v>806</v>
      </c>
    </row>
    <row r="380" spans="1:14" x14ac:dyDescent="0.25">
      <c r="A380" s="1">
        <v>45281.434254940606</v>
      </c>
      <c r="B380" t="s">
        <v>13</v>
      </c>
      <c r="C380" t="s">
        <v>807</v>
      </c>
      <c r="D380">
        <v>18.510000000000002</v>
      </c>
      <c r="E380">
        <v>9.89</v>
      </c>
      <c r="F380">
        <v>1026.48</v>
      </c>
      <c r="G380">
        <v>0</v>
      </c>
      <c r="H380">
        <v>0</v>
      </c>
      <c r="I380">
        <v>0</v>
      </c>
      <c r="J380">
        <v>0</v>
      </c>
      <c r="K380">
        <v>0</v>
      </c>
      <c r="L380" t="s">
        <v>23</v>
      </c>
      <c r="M380" t="s">
        <v>15</v>
      </c>
      <c r="N380" t="s">
        <v>808</v>
      </c>
    </row>
    <row r="381" spans="1:14" x14ac:dyDescent="0.25">
      <c r="A381" s="1">
        <v>45281.434266514603</v>
      </c>
      <c r="B381" t="s">
        <v>13</v>
      </c>
      <c r="C381" t="s">
        <v>809</v>
      </c>
      <c r="D381">
        <v>18.47</v>
      </c>
      <c r="E381">
        <v>9.85</v>
      </c>
      <c r="F381">
        <v>1026.47</v>
      </c>
      <c r="G381">
        <v>0</v>
      </c>
      <c r="H381">
        <v>0</v>
      </c>
      <c r="I381">
        <v>0</v>
      </c>
      <c r="J381">
        <v>0</v>
      </c>
      <c r="K381">
        <v>0</v>
      </c>
      <c r="L381" t="s">
        <v>23</v>
      </c>
      <c r="M381" t="s">
        <v>15</v>
      </c>
      <c r="N381" t="s">
        <v>810</v>
      </c>
    </row>
    <row r="382" spans="1:14" x14ac:dyDescent="0.25">
      <c r="A382" s="1">
        <v>45281.43427826956</v>
      </c>
      <c r="B382" t="s">
        <v>13</v>
      </c>
      <c r="C382" t="s">
        <v>811</v>
      </c>
      <c r="D382">
        <v>18.43</v>
      </c>
      <c r="E382">
        <v>9.81</v>
      </c>
      <c r="F382">
        <v>1026.47</v>
      </c>
      <c r="G382">
        <v>0</v>
      </c>
      <c r="H382">
        <v>0</v>
      </c>
      <c r="I382">
        <v>0</v>
      </c>
      <c r="J382">
        <v>0</v>
      </c>
      <c r="K382">
        <v>0</v>
      </c>
      <c r="L382" t="s">
        <v>23</v>
      </c>
      <c r="M382" t="s">
        <v>15</v>
      </c>
      <c r="N382" t="s">
        <v>812</v>
      </c>
    </row>
    <row r="383" spans="1:14" x14ac:dyDescent="0.25">
      <c r="A383" s="1">
        <v>45281.434289843841</v>
      </c>
      <c r="B383" t="s">
        <v>13</v>
      </c>
      <c r="C383" t="s">
        <v>813</v>
      </c>
      <c r="D383">
        <v>18.36</v>
      </c>
      <c r="E383">
        <v>9.75</v>
      </c>
      <c r="F383">
        <v>1026.48</v>
      </c>
      <c r="G383">
        <v>0</v>
      </c>
      <c r="H383">
        <v>0</v>
      </c>
      <c r="I383">
        <v>0</v>
      </c>
      <c r="J383">
        <v>0</v>
      </c>
      <c r="K383">
        <v>0</v>
      </c>
      <c r="L383" t="s">
        <v>27</v>
      </c>
      <c r="M383" t="s">
        <v>15</v>
      </c>
      <c r="N383" t="s">
        <v>814</v>
      </c>
    </row>
    <row r="384" spans="1:14" x14ac:dyDescent="0.25">
      <c r="A384" s="1">
        <v>45281.434301417838</v>
      </c>
      <c r="B384" t="s">
        <v>13</v>
      </c>
      <c r="C384" t="s">
        <v>815</v>
      </c>
      <c r="D384">
        <v>18.260000000000002</v>
      </c>
      <c r="E384">
        <v>9.7100000000000009</v>
      </c>
      <c r="F384">
        <v>1026.48</v>
      </c>
      <c r="G384">
        <v>0</v>
      </c>
      <c r="H384">
        <v>0</v>
      </c>
      <c r="I384">
        <v>0</v>
      </c>
      <c r="J384">
        <v>0</v>
      </c>
      <c r="K384">
        <v>0</v>
      </c>
      <c r="L384" t="s">
        <v>29</v>
      </c>
      <c r="M384" t="s">
        <v>17</v>
      </c>
      <c r="N384" t="s">
        <v>816</v>
      </c>
    </row>
    <row r="385" spans="1:14" x14ac:dyDescent="0.25">
      <c r="A385" s="1">
        <v>45281.434312992882</v>
      </c>
      <c r="B385" t="s">
        <v>13</v>
      </c>
      <c r="C385" t="s">
        <v>817</v>
      </c>
      <c r="D385">
        <v>18.239999999999998</v>
      </c>
      <c r="E385">
        <v>9.66</v>
      </c>
      <c r="F385">
        <v>1026.49</v>
      </c>
      <c r="G385">
        <v>0</v>
      </c>
      <c r="H385">
        <v>0</v>
      </c>
      <c r="I385">
        <v>0</v>
      </c>
      <c r="J385">
        <v>0</v>
      </c>
      <c r="K385">
        <v>0</v>
      </c>
      <c r="L385" t="s">
        <v>21</v>
      </c>
      <c r="M385" t="s">
        <v>17</v>
      </c>
      <c r="N385" t="s">
        <v>818</v>
      </c>
    </row>
    <row r="386" spans="1:14" x14ac:dyDescent="0.25">
      <c r="A386" s="1">
        <v>45281.43432456594</v>
      </c>
      <c r="B386" t="s">
        <v>13</v>
      </c>
      <c r="C386" t="s">
        <v>819</v>
      </c>
      <c r="D386">
        <v>18.149999999999999</v>
      </c>
      <c r="E386">
        <v>9.61</v>
      </c>
      <c r="F386">
        <v>1026.5</v>
      </c>
      <c r="G386">
        <v>0</v>
      </c>
      <c r="H386">
        <v>0</v>
      </c>
      <c r="I386">
        <v>0</v>
      </c>
      <c r="J386">
        <v>0</v>
      </c>
      <c r="K386">
        <v>0</v>
      </c>
      <c r="L386" t="s">
        <v>28</v>
      </c>
      <c r="M386" t="s">
        <v>15</v>
      </c>
      <c r="N386" t="s">
        <v>820</v>
      </c>
    </row>
    <row r="387" spans="1:14" x14ac:dyDescent="0.25">
      <c r="A387" s="1">
        <v>45281.434336139973</v>
      </c>
      <c r="B387" t="s">
        <v>13</v>
      </c>
      <c r="C387" t="s">
        <v>821</v>
      </c>
      <c r="D387">
        <v>18.149999999999999</v>
      </c>
      <c r="E387">
        <v>9.57</v>
      </c>
      <c r="F387">
        <v>1026.5</v>
      </c>
      <c r="G387">
        <v>0</v>
      </c>
      <c r="H387">
        <v>0</v>
      </c>
      <c r="I387">
        <v>0</v>
      </c>
      <c r="J387">
        <v>0</v>
      </c>
      <c r="K387">
        <v>0</v>
      </c>
      <c r="L387" t="s">
        <v>28</v>
      </c>
      <c r="M387" t="s">
        <v>15</v>
      </c>
      <c r="N387" t="s">
        <v>822</v>
      </c>
    </row>
    <row r="388" spans="1:14" x14ac:dyDescent="0.25">
      <c r="A388" s="1">
        <v>45281.434347895083</v>
      </c>
      <c r="B388" t="s">
        <v>13</v>
      </c>
      <c r="C388" t="s">
        <v>823</v>
      </c>
      <c r="D388">
        <v>18.07</v>
      </c>
      <c r="E388">
        <v>9.5399999999999991</v>
      </c>
      <c r="F388">
        <v>1026.46</v>
      </c>
      <c r="G388">
        <v>0</v>
      </c>
      <c r="H388">
        <v>0</v>
      </c>
      <c r="I388">
        <v>0</v>
      </c>
      <c r="J388">
        <v>0</v>
      </c>
      <c r="K388">
        <v>0</v>
      </c>
      <c r="L388" t="s">
        <v>23</v>
      </c>
      <c r="M388" t="s">
        <v>15</v>
      </c>
      <c r="N388" t="s">
        <v>824</v>
      </c>
    </row>
    <row r="389" spans="1:14" x14ac:dyDescent="0.25">
      <c r="A389" s="1">
        <v>45281.434359469073</v>
      </c>
      <c r="B389" t="s">
        <v>13</v>
      </c>
      <c r="C389" t="s">
        <v>825</v>
      </c>
      <c r="D389">
        <v>18.11</v>
      </c>
      <c r="E389">
        <v>9.5</v>
      </c>
      <c r="F389">
        <v>1026.48</v>
      </c>
      <c r="G389">
        <v>0</v>
      </c>
      <c r="H389">
        <v>0</v>
      </c>
      <c r="I389">
        <v>0</v>
      </c>
      <c r="J389">
        <v>0</v>
      </c>
      <c r="K389">
        <v>0</v>
      </c>
      <c r="L389" t="s">
        <v>23</v>
      </c>
      <c r="M389" t="s">
        <v>15</v>
      </c>
      <c r="N389" t="s">
        <v>826</v>
      </c>
    </row>
    <row r="390" spans="1:14" x14ac:dyDescent="0.25">
      <c r="A390" s="1">
        <v>45281.434371043208</v>
      </c>
      <c r="B390" t="s">
        <v>13</v>
      </c>
      <c r="C390" t="s">
        <v>827</v>
      </c>
      <c r="D390">
        <v>18.11</v>
      </c>
      <c r="E390">
        <v>9.4700000000000006</v>
      </c>
      <c r="F390">
        <v>1026.48</v>
      </c>
      <c r="G390">
        <v>0</v>
      </c>
      <c r="H390">
        <v>0</v>
      </c>
      <c r="I390">
        <v>0</v>
      </c>
      <c r="J390">
        <v>0</v>
      </c>
      <c r="K390">
        <v>0</v>
      </c>
      <c r="L390" t="s">
        <v>28</v>
      </c>
      <c r="M390" t="s">
        <v>15</v>
      </c>
      <c r="N390" t="s">
        <v>828</v>
      </c>
    </row>
    <row r="391" spans="1:14" x14ac:dyDescent="0.25">
      <c r="A391" s="1">
        <v>45281.434382617081</v>
      </c>
      <c r="B391" t="s">
        <v>13</v>
      </c>
      <c r="C391" t="s">
        <v>829</v>
      </c>
      <c r="D391">
        <v>18.13</v>
      </c>
      <c r="E391">
        <v>9.44</v>
      </c>
      <c r="F391">
        <v>1026.49</v>
      </c>
      <c r="G391">
        <v>0</v>
      </c>
      <c r="H391">
        <v>0</v>
      </c>
      <c r="I391">
        <v>0</v>
      </c>
      <c r="J391">
        <v>0</v>
      </c>
      <c r="K391">
        <v>0</v>
      </c>
      <c r="L391" t="s">
        <v>29</v>
      </c>
      <c r="M391" t="s">
        <v>36</v>
      </c>
      <c r="N391" t="s">
        <v>830</v>
      </c>
    </row>
    <row r="392" spans="1:14" x14ac:dyDescent="0.25">
      <c r="A392" s="1">
        <v>45281.434405765263</v>
      </c>
      <c r="B392" t="s">
        <v>13</v>
      </c>
      <c r="C392" t="s">
        <v>831</v>
      </c>
      <c r="D392">
        <v>18.05</v>
      </c>
      <c r="E392">
        <v>9.33</v>
      </c>
      <c r="F392">
        <v>1026.48</v>
      </c>
      <c r="G392">
        <v>0</v>
      </c>
      <c r="H392">
        <v>0</v>
      </c>
      <c r="I392">
        <v>0</v>
      </c>
      <c r="J392">
        <v>0</v>
      </c>
      <c r="K392">
        <v>0</v>
      </c>
      <c r="L392" t="s">
        <v>29</v>
      </c>
      <c r="M392" t="s">
        <v>15</v>
      </c>
      <c r="N392" t="s">
        <v>832</v>
      </c>
    </row>
    <row r="393" spans="1:14" x14ac:dyDescent="0.25">
      <c r="A393" s="1">
        <v>45281.434417339478</v>
      </c>
      <c r="B393" t="s">
        <v>13</v>
      </c>
      <c r="C393" t="s">
        <v>833</v>
      </c>
      <c r="D393">
        <v>17.88</v>
      </c>
      <c r="E393">
        <v>9.26</v>
      </c>
      <c r="F393">
        <v>1026.5</v>
      </c>
      <c r="G393">
        <v>0</v>
      </c>
      <c r="H393">
        <v>0</v>
      </c>
      <c r="I393">
        <v>0</v>
      </c>
      <c r="J393">
        <v>0</v>
      </c>
      <c r="K393">
        <v>0</v>
      </c>
      <c r="L393" t="s">
        <v>29</v>
      </c>
      <c r="M393" t="s">
        <v>15</v>
      </c>
      <c r="N393" t="s">
        <v>834</v>
      </c>
    </row>
    <row r="394" spans="1:14" x14ac:dyDescent="0.25">
      <c r="A394" s="1">
        <v>45281.434429094283</v>
      </c>
      <c r="B394" t="s">
        <v>13</v>
      </c>
      <c r="C394" t="s">
        <v>835</v>
      </c>
      <c r="D394">
        <v>17.71</v>
      </c>
      <c r="E394">
        <v>9.18</v>
      </c>
      <c r="F394">
        <v>1026.49</v>
      </c>
      <c r="G394">
        <v>0</v>
      </c>
      <c r="H394">
        <v>0</v>
      </c>
      <c r="I394">
        <v>0</v>
      </c>
      <c r="J394">
        <v>0</v>
      </c>
      <c r="K394">
        <v>0</v>
      </c>
      <c r="L394" t="s">
        <v>29</v>
      </c>
      <c r="M394" t="s">
        <v>15</v>
      </c>
      <c r="N394" t="s">
        <v>836</v>
      </c>
    </row>
    <row r="395" spans="1:14" x14ac:dyDescent="0.25">
      <c r="A395" s="1">
        <v>45281.434440668469</v>
      </c>
      <c r="B395" t="s">
        <v>13</v>
      </c>
      <c r="C395" t="s">
        <v>837</v>
      </c>
      <c r="D395">
        <v>17.62</v>
      </c>
      <c r="E395">
        <v>9.14</v>
      </c>
      <c r="F395">
        <v>1026.52</v>
      </c>
      <c r="G395">
        <v>0</v>
      </c>
      <c r="H395">
        <v>0</v>
      </c>
      <c r="I395">
        <v>0</v>
      </c>
      <c r="J395">
        <v>0</v>
      </c>
      <c r="K395">
        <v>0</v>
      </c>
      <c r="L395" t="s">
        <v>23</v>
      </c>
      <c r="M395" t="s">
        <v>25</v>
      </c>
      <c r="N395" t="s">
        <v>838</v>
      </c>
    </row>
    <row r="396" spans="1:14" x14ac:dyDescent="0.25">
      <c r="A396" s="1">
        <v>45281.434463816877</v>
      </c>
      <c r="B396" t="s">
        <v>13</v>
      </c>
      <c r="C396" t="s">
        <v>839</v>
      </c>
      <c r="D396">
        <v>17.66</v>
      </c>
      <c r="E396">
        <v>9.08</v>
      </c>
      <c r="F396">
        <v>1026.48</v>
      </c>
      <c r="G396">
        <v>0</v>
      </c>
      <c r="H396">
        <v>0</v>
      </c>
      <c r="I396">
        <v>0</v>
      </c>
      <c r="J396">
        <v>0</v>
      </c>
      <c r="K396">
        <v>0</v>
      </c>
      <c r="L396" t="s">
        <v>28</v>
      </c>
      <c r="M396" t="s">
        <v>15</v>
      </c>
      <c r="N396" t="s">
        <v>840</v>
      </c>
    </row>
    <row r="397" spans="1:14" x14ac:dyDescent="0.25">
      <c r="A397" s="1">
        <v>45281.434475390568</v>
      </c>
      <c r="B397" t="s">
        <v>13</v>
      </c>
      <c r="C397" t="s">
        <v>841</v>
      </c>
      <c r="D397">
        <v>17.579999999999998</v>
      </c>
      <c r="E397">
        <v>9.0500000000000007</v>
      </c>
      <c r="F397">
        <v>1026.49</v>
      </c>
      <c r="G397">
        <v>0</v>
      </c>
      <c r="H397">
        <v>0</v>
      </c>
      <c r="I397">
        <v>0</v>
      </c>
      <c r="J397">
        <v>0</v>
      </c>
      <c r="K397">
        <v>0</v>
      </c>
      <c r="L397" t="s">
        <v>28</v>
      </c>
      <c r="M397" t="s">
        <v>15</v>
      </c>
      <c r="N397" t="s">
        <v>842</v>
      </c>
    </row>
    <row r="398" spans="1:14" x14ac:dyDescent="0.25">
      <c r="A398" s="1">
        <v>45281.434487145692</v>
      </c>
      <c r="B398" t="s">
        <v>13</v>
      </c>
      <c r="C398" t="s">
        <v>843</v>
      </c>
      <c r="D398">
        <v>17.52</v>
      </c>
      <c r="E398">
        <v>9</v>
      </c>
      <c r="F398">
        <v>1026.48</v>
      </c>
      <c r="G398">
        <v>0</v>
      </c>
      <c r="H398">
        <v>0</v>
      </c>
      <c r="I398">
        <v>0</v>
      </c>
      <c r="J398">
        <v>0</v>
      </c>
      <c r="K398">
        <v>0</v>
      </c>
      <c r="L398" t="s">
        <v>27</v>
      </c>
      <c r="M398" t="s">
        <v>35</v>
      </c>
      <c r="N398" t="s">
        <v>844</v>
      </c>
    </row>
    <row r="399" spans="1:14" x14ac:dyDescent="0.25">
      <c r="A399" s="1">
        <v>45281.43449871958</v>
      </c>
      <c r="B399" t="s">
        <v>13</v>
      </c>
      <c r="C399" t="s">
        <v>845</v>
      </c>
      <c r="D399">
        <v>17.41</v>
      </c>
      <c r="E399">
        <v>8.9499999999999993</v>
      </c>
      <c r="F399">
        <v>1026.5</v>
      </c>
      <c r="G399">
        <v>0</v>
      </c>
      <c r="H399">
        <v>0</v>
      </c>
      <c r="I399">
        <v>0</v>
      </c>
      <c r="J399">
        <v>0</v>
      </c>
      <c r="K399">
        <v>0</v>
      </c>
      <c r="L399" t="s">
        <v>23</v>
      </c>
      <c r="M399" t="s">
        <v>35</v>
      </c>
      <c r="N399" t="s">
        <v>846</v>
      </c>
    </row>
    <row r="400" spans="1:14" x14ac:dyDescent="0.25">
      <c r="A400" s="1">
        <v>45281.434510293708</v>
      </c>
      <c r="B400" t="s">
        <v>13</v>
      </c>
      <c r="C400" t="s">
        <v>847</v>
      </c>
      <c r="D400">
        <v>17.41</v>
      </c>
      <c r="E400">
        <v>8.92</v>
      </c>
      <c r="F400">
        <v>1026.49</v>
      </c>
      <c r="G400">
        <v>0</v>
      </c>
      <c r="H400">
        <v>0</v>
      </c>
      <c r="I400">
        <v>0</v>
      </c>
      <c r="J400">
        <v>0</v>
      </c>
      <c r="K400">
        <v>0</v>
      </c>
      <c r="L400" t="s">
        <v>23</v>
      </c>
      <c r="M400" t="s">
        <v>17</v>
      </c>
      <c r="N400" t="s">
        <v>848</v>
      </c>
    </row>
    <row r="401" spans="1:14" x14ac:dyDescent="0.25">
      <c r="A401" s="1">
        <v>45281.434521867683</v>
      </c>
      <c r="B401" t="s">
        <v>13</v>
      </c>
      <c r="C401" t="s">
        <v>849</v>
      </c>
      <c r="D401">
        <v>17.260000000000002</v>
      </c>
      <c r="E401">
        <v>8.89</v>
      </c>
      <c r="F401">
        <v>1026.49</v>
      </c>
      <c r="G401">
        <v>0</v>
      </c>
      <c r="H401">
        <v>0</v>
      </c>
      <c r="I401">
        <v>0</v>
      </c>
      <c r="J401">
        <v>0</v>
      </c>
      <c r="K401">
        <v>0</v>
      </c>
      <c r="L401" t="s">
        <v>21</v>
      </c>
      <c r="M401" t="s">
        <v>17</v>
      </c>
      <c r="N401" t="s">
        <v>850</v>
      </c>
    </row>
    <row r="402" spans="1:14" x14ac:dyDescent="0.25">
      <c r="A402" s="1">
        <v>45281.43453362272</v>
      </c>
      <c r="B402" t="s">
        <v>13</v>
      </c>
      <c r="C402" t="s">
        <v>851</v>
      </c>
      <c r="D402">
        <v>17.11</v>
      </c>
      <c r="E402">
        <v>8.84</v>
      </c>
      <c r="F402">
        <v>1026.49</v>
      </c>
      <c r="G402">
        <v>0</v>
      </c>
      <c r="H402">
        <v>0</v>
      </c>
      <c r="I402">
        <v>0</v>
      </c>
      <c r="J402">
        <v>0</v>
      </c>
      <c r="K402">
        <v>0</v>
      </c>
      <c r="L402" t="s">
        <v>28</v>
      </c>
      <c r="M402" t="s">
        <v>17</v>
      </c>
      <c r="N402" t="s">
        <v>852</v>
      </c>
    </row>
    <row r="403" spans="1:14" x14ac:dyDescent="0.25">
      <c r="A403" s="1">
        <v>45281.434545196687</v>
      </c>
      <c r="B403" t="s">
        <v>13</v>
      </c>
      <c r="C403" t="s">
        <v>853</v>
      </c>
      <c r="D403">
        <v>16.97</v>
      </c>
      <c r="E403">
        <v>8.8000000000000007</v>
      </c>
      <c r="F403">
        <v>1026.5</v>
      </c>
      <c r="G403">
        <v>0</v>
      </c>
      <c r="H403">
        <v>0</v>
      </c>
      <c r="I403">
        <v>0</v>
      </c>
      <c r="J403">
        <v>0</v>
      </c>
      <c r="K403">
        <v>0</v>
      </c>
      <c r="L403" t="s">
        <v>28</v>
      </c>
      <c r="M403" t="s">
        <v>15</v>
      </c>
      <c r="N403" t="s">
        <v>854</v>
      </c>
    </row>
    <row r="404" spans="1:14" x14ac:dyDescent="0.25">
      <c r="A404" s="1">
        <v>45281.434556770873</v>
      </c>
      <c r="B404" t="s">
        <v>13</v>
      </c>
      <c r="C404" t="s">
        <v>855</v>
      </c>
      <c r="D404">
        <v>16.97</v>
      </c>
      <c r="E404">
        <v>8.7799999999999994</v>
      </c>
      <c r="F404">
        <v>1026.48</v>
      </c>
      <c r="G404">
        <v>0</v>
      </c>
      <c r="H404">
        <v>0</v>
      </c>
      <c r="I404">
        <v>0</v>
      </c>
      <c r="J404">
        <v>0</v>
      </c>
      <c r="K404">
        <v>0</v>
      </c>
      <c r="L404" t="s">
        <v>29</v>
      </c>
      <c r="M404" t="s">
        <v>17</v>
      </c>
      <c r="N404" t="s">
        <v>856</v>
      </c>
    </row>
    <row r="405" spans="1:14" x14ac:dyDescent="0.25">
      <c r="A405" s="1">
        <v>45281.434568349963</v>
      </c>
      <c r="B405" t="s">
        <v>13</v>
      </c>
      <c r="C405" t="s">
        <v>857</v>
      </c>
      <c r="D405">
        <v>17.010000000000002</v>
      </c>
      <c r="E405">
        <v>8.77</v>
      </c>
      <c r="F405">
        <v>1026.49</v>
      </c>
      <c r="G405">
        <v>0</v>
      </c>
      <c r="H405">
        <v>0</v>
      </c>
      <c r="I405">
        <v>0</v>
      </c>
      <c r="J405">
        <v>0</v>
      </c>
      <c r="K405">
        <v>0</v>
      </c>
      <c r="L405" t="s">
        <v>28</v>
      </c>
      <c r="M405" t="s">
        <v>15</v>
      </c>
      <c r="N405" t="s">
        <v>858</v>
      </c>
    </row>
    <row r="406" spans="1:14" x14ac:dyDescent="0.25">
      <c r="A406" s="1">
        <v>45281.434579923691</v>
      </c>
      <c r="B406" t="s">
        <v>13</v>
      </c>
      <c r="C406" t="s">
        <v>859</v>
      </c>
      <c r="D406">
        <v>17.05</v>
      </c>
      <c r="E406">
        <v>8.76</v>
      </c>
      <c r="F406">
        <v>1026.46</v>
      </c>
      <c r="G406">
        <v>0</v>
      </c>
      <c r="H406">
        <v>0</v>
      </c>
      <c r="I406">
        <v>0</v>
      </c>
      <c r="J406">
        <v>0</v>
      </c>
      <c r="K406">
        <v>0</v>
      </c>
      <c r="L406" t="s">
        <v>28</v>
      </c>
      <c r="M406" t="s">
        <v>15</v>
      </c>
      <c r="N406" t="s">
        <v>860</v>
      </c>
    </row>
    <row r="407" spans="1:14" x14ac:dyDescent="0.25">
      <c r="A407" s="1">
        <v>45281.434591498088</v>
      </c>
      <c r="B407" t="s">
        <v>13</v>
      </c>
      <c r="C407" t="s">
        <v>861</v>
      </c>
      <c r="D407">
        <v>16.88</v>
      </c>
      <c r="E407">
        <v>8.73</v>
      </c>
      <c r="F407">
        <v>1026.51</v>
      </c>
      <c r="G407">
        <v>0</v>
      </c>
      <c r="H407">
        <v>0</v>
      </c>
      <c r="I407">
        <v>0</v>
      </c>
      <c r="J407">
        <v>0</v>
      </c>
      <c r="K407">
        <v>0</v>
      </c>
      <c r="L407" t="s">
        <v>28</v>
      </c>
      <c r="M407" t="s">
        <v>17</v>
      </c>
      <c r="N407" t="s">
        <v>862</v>
      </c>
    </row>
    <row r="408" spans="1:14" x14ac:dyDescent="0.25">
      <c r="A408" s="1">
        <v>45281.43460325271</v>
      </c>
      <c r="B408" t="s">
        <v>13</v>
      </c>
      <c r="C408" t="s">
        <v>863</v>
      </c>
      <c r="D408">
        <v>16.82</v>
      </c>
      <c r="E408">
        <v>8.69</v>
      </c>
      <c r="F408">
        <v>1026.47</v>
      </c>
      <c r="G408">
        <v>0</v>
      </c>
      <c r="H408">
        <v>0</v>
      </c>
      <c r="I408">
        <v>0</v>
      </c>
      <c r="J408">
        <v>0</v>
      </c>
      <c r="K408">
        <v>0</v>
      </c>
      <c r="L408" t="s">
        <v>28</v>
      </c>
      <c r="M408" t="s">
        <v>17</v>
      </c>
      <c r="N408" t="s">
        <v>864</v>
      </c>
    </row>
    <row r="409" spans="1:14" x14ac:dyDescent="0.25">
      <c r="A409" s="1">
        <v>45281.434614826692</v>
      </c>
      <c r="B409" t="s">
        <v>13</v>
      </c>
      <c r="C409" t="s">
        <v>865</v>
      </c>
      <c r="D409">
        <v>16.8</v>
      </c>
      <c r="E409">
        <v>8.65</v>
      </c>
      <c r="F409">
        <v>1026.47</v>
      </c>
      <c r="G409">
        <v>0</v>
      </c>
      <c r="H409">
        <v>0</v>
      </c>
      <c r="I409">
        <v>0</v>
      </c>
      <c r="J409">
        <v>0</v>
      </c>
      <c r="K409">
        <v>0</v>
      </c>
      <c r="L409" t="s">
        <v>28</v>
      </c>
      <c r="M409" t="s">
        <v>17</v>
      </c>
      <c r="N409" t="s">
        <v>866</v>
      </c>
    </row>
    <row r="410" spans="1:14" x14ac:dyDescent="0.25">
      <c r="A410" s="1">
        <v>45281.434626400784</v>
      </c>
      <c r="B410" t="s">
        <v>13</v>
      </c>
      <c r="C410" t="s">
        <v>867</v>
      </c>
      <c r="D410">
        <v>16.82</v>
      </c>
      <c r="E410">
        <v>8.6300000000000008</v>
      </c>
      <c r="F410">
        <v>1026.5</v>
      </c>
      <c r="G410">
        <v>0</v>
      </c>
      <c r="H410">
        <v>0</v>
      </c>
      <c r="I410">
        <v>0</v>
      </c>
      <c r="J410">
        <v>0</v>
      </c>
      <c r="K410">
        <v>0</v>
      </c>
      <c r="L410" t="s">
        <v>28</v>
      </c>
      <c r="M410" t="s">
        <v>17</v>
      </c>
      <c r="N410" t="s">
        <v>868</v>
      </c>
    </row>
    <row r="411" spans="1:14" x14ac:dyDescent="0.25">
      <c r="A411" s="1">
        <v>45281.434637975843</v>
      </c>
      <c r="B411" t="s">
        <v>13</v>
      </c>
      <c r="C411" t="s">
        <v>869</v>
      </c>
      <c r="D411">
        <v>16.8</v>
      </c>
      <c r="E411">
        <v>8.6199999999999992</v>
      </c>
      <c r="F411">
        <v>1026.49</v>
      </c>
      <c r="G411">
        <v>0</v>
      </c>
      <c r="H411">
        <v>0</v>
      </c>
      <c r="I411">
        <v>0</v>
      </c>
      <c r="J411">
        <v>0</v>
      </c>
      <c r="K411">
        <v>0</v>
      </c>
      <c r="L411" t="s">
        <v>21</v>
      </c>
      <c r="M411" t="s">
        <v>17</v>
      </c>
      <c r="N411" t="s">
        <v>870</v>
      </c>
    </row>
    <row r="412" spans="1:14" x14ac:dyDescent="0.25">
      <c r="A412" s="1">
        <v>45281.434649548923</v>
      </c>
      <c r="B412" t="s">
        <v>13</v>
      </c>
      <c r="C412" t="s">
        <v>871</v>
      </c>
      <c r="D412">
        <v>16.75</v>
      </c>
      <c r="E412">
        <v>8.58</v>
      </c>
      <c r="F412">
        <v>1026.47</v>
      </c>
      <c r="G412">
        <v>0</v>
      </c>
      <c r="H412">
        <v>0</v>
      </c>
      <c r="I412">
        <v>0</v>
      </c>
      <c r="J412">
        <v>0</v>
      </c>
      <c r="K412">
        <v>0</v>
      </c>
      <c r="L412" t="s">
        <v>28</v>
      </c>
      <c r="M412" t="s">
        <v>17</v>
      </c>
      <c r="N412" t="s">
        <v>872</v>
      </c>
    </row>
    <row r="413" spans="1:14" x14ac:dyDescent="0.25">
      <c r="A413" s="1">
        <v>45281.434661304032</v>
      </c>
      <c r="B413" t="s">
        <v>13</v>
      </c>
      <c r="C413" t="s">
        <v>873</v>
      </c>
      <c r="D413">
        <v>16.579999999999998</v>
      </c>
      <c r="E413">
        <v>8.5399999999999991</v>
      </c>
      <c r="F413">
        <v>1026.48</v>
      </c>
      <c r="G413">
        <v>0</v>
      </c>
      <c r="H413">
        <v>0</v>
      </c>
      <c r="I413">
        <v>0</v>
      </c>
      <c r="J413">
        <v>0</v>
      </c>
      <c r="K413">
        <v>0</v>
      </c>
      <c r="L413" t="s">
        <v>28</v>
      </c>
      <c r="M413" t="s">
        <v>17</v>
      </c>
      <c r="N413" t="s">
        <v>874</v>
      </c>
    </row>
    <row r="414" spans="1:14" x14ac:dyDescent="0.25">
      <c r="A414" s="1">
        <v>45281.434672878153</v>
      </c>
      <c r="B414" t="s">
        <v>13</v>
      </c>
      <c r="C414" t="s">
        <v>875</v>
      </c>
      <c r="D414">
        <v>16.54</v>
      </c>
      <c r="E414">
        <v>8.49</v>
      </c>
      <c r="F414">
        <v>1026.5</v>
      </c>
      <c r="G414">
        <v>0</v>
      </c>
      <c r="H414">
        <v>0</v>
      </c>
      <c r="I414">
        <v>0</v>
      </c>
      <c r="J414">
        <v>0</v>
      </c>
      <c r="K414">
        <v>0</v>
      </c>
      <c r="L414" t="s">
        <v>23</v>
      </c>
      <c r="M414" t="s">
        <v>17</v>
      </c>
      <c r="N414" t="s">
        <v>876</v>
      </c>
    </row>
    <row r="415" spans="1:14" x14ac:dyDescent="0.25">
      <c r="A415" s="1">
        <v>45281.434684452688</v>
      </c>
      <c r="B415" t="s">
        <v>13</v>
      </c>
      <c r="C415" t="s">
        <v>877</v>
      </c>
      <c r="D415">
        <v>16.5</v>
      </c>
      <c r="E415">
        <v>8.4600000000000009</v>
      </c>
      <c r="F415">
        <v>1026.49</v>
      </c>
      <c r="G415">
        <v>0</v>
      </c>
      <c r="H415">
        <v>0</v>
      </c>
      <c r="I415">
        <v>0</v>
      </c>
      <c r="J415">
        <v>0</v>
      </c>
      <c r="K415">
        <v>0</v>
      </c>
      <c r="L415" t="s">
        <v>23</v>
      </c>
      <c r="M415" t="s">
        <v>17</v>
      </c>
      <c r="N415" t="s">
        <v>878</v>
      </c>
    </row>
    <row r="416" spans="1:14" x14ac:dyDescent="0.25">
      <c r="A416" s="1">
        <v>45281.434696207209</v>
      </c>
      <c r="B416" t="s">
        <v>13</v>
      </c>
      <c r="C416" t="s">
        <v>879</v>
      </c>
      <c r="D416">
        <v>16.46</v>
      </c>
      <c r="E416">
        <v>8.43</v>
      </c>
      <c r="F416">
        <v>1026.49</v>
      </c>
      <c r="G416">
        <v>0</v>
      </c>
      <c r="H416">
        <v>0</v>
      </c>
      <c r="I416">
        <v>0</v>
      </c>
      <c r="J416">
        <v>0</v>
      </c>
      <c r="K416">
        <v>0</v>
      </c>
      <c r="L416" t="s">
        <v>23</v>
      </c>
      <c r="M416" t="s">
        <v>15</v>
      </c>
      <c r="N416" t="s">
        <v>880</v>
      </c>
    </row>
    <row r="417" spans="1:14" x14ac:dyDescent="0.25">
      <c r="A417" s="1">
        <v>45281.434707780973</v>
      </c>
      <c r="B417" t="s">
        <v>13</v>
      </c>
      <c r="C417" t="s">
        <v>881</v>
      </c>
      <c r="D417">
        <v>16.5</v>
      </c>
      <c r="E417">
        <v>8.4</v>
      </c>
      <c r="F417">
        <v>1026.49</v>
      </c>
      <c r="G417">
        <v>0</v>
      </c>
      <c r="H417">
        <v>0</v>
      </c>
      <c r="I417">
        <v>0</v>
      </c>
      <c r="J417">
        <v>0</v>
      </c>
      <c r="K417">
        <v>0</v>
      </c>
      <c r="L417" t="s">
        <v>28</v>
      </c>
      <c r="M417" t="s">
        <v>17</v>
      </c>
      <c r="N417" t="s">
        <v>882</v>
      </c>
    </row>
    <row r="418" spans="1:14" x14ac:dyDescent="0.25">
      <c r="A418" s="1">
        <v>45281.434719355013</v>
      </c>
      <c r="B418" t="s">
        <v>13</v>
      </c>
      <c r="C418" t="s">
        <v>883</v>
      </c>
      <c r="D418">
        <v>16.420000000000002</v>
      </c>
      <c r="E418">
        <v>8.3699999999999992</v>
      </c>
      <c r="F418">
        <v>1026.5</v>
      </c>
      <c r="G418">
        <v>0</v>
      </c>
      <c r="H418">
        <v>0</v>
      </c>
      <c r="I418">
        <v>0</v>
      </c>
      <c r="J418">
        <v>0</v>
      </c>
      <c r="K418">
        <v>0</v>
      </c>
      <c r="L418" t="s">
        <v>23</v>
      </c>
      <c r="M418" t="s">
        <v>15</v>
      </c>
      <c r="N418" t="s">
        <v>884</v>
      </c>
    </row>
    <row r="419" spans="1:14" x14ac:dyDescent="0.25">
      <c r="A419" s="1">
        <v>45281.43473092933</v>
      </c>
      <c r="B419" t="s">
        <v>13</v>
      </c>
      <c r="C419" t="s">
        <v>885</v>
      </c>
      <c r="D419">
        <v>16.37</v>
      </c>
      <c r="E419">
        <v>8.33</v>
      </c>
      <c r="F419">
        <v>1026.51</v>
      </c>
      <c r="G419">
        <v>0</v>
      </c>
      <c r="H419">
        <v>0</v>
      </c>
      <c r="I419">
        <v>0</v>
      </c>
      <c r="J419">
        <v>0</v>
      </c>
      <c r="K419">
        <v>0</v>
      </c>
      <c r="L419" t="s">
        <v>23</v>
      </c>
      <c r="M419" t="s">
        <v>17</v>
      </c>
      <c r="N419" t="s">
        <v>886</v>
      </c>
    </row>
    <row r="420" spans="1:14" x14ac:dyDescent="0.25">
      <c r="A420" s="1">
        <v>45281.434742684221</v>
      </c>
      <c r="B420" t="s">
        <v>13</v>
      </c>
      <c r="C420" t="s">
        <v>887</v>
      </c>
      <c r="D420">
        <v>16.14</v>
      </c>
      <c r="E420">
        <v>8.2799999999999994</v>
      </c>
      <c r="F420">
        <v>1026.5</v>
      </c>
      <c r="G420">
        <v>0</v>
      </c>
      <c r="H420">
        <v>0</v>
      </c>
      <c r="I420">
        <v>0</v>
      </c>
      <c r="J420">
        <v>0</v>
      </c>
      <c r="K420">
        <v>0</v>
      </c>
      <c r="L420" t="s">
        <v>28</v>
      </c>
      <c r="M420" t="s">
        <v>22</v>
      </c>
      <c r="N420" t="s">
        <v>888</v>
      </c>
    </row>
    <row r="421" spans="1:14" x14ac:dyDescent="0.25">
      <c r="A421" s="1">
        <v>45281.434754258233</v>
      </c>
      <c r="B421" t="s">
        <v>13</v>
      </c>
      <c r="C421" t="s">
        <v>889</v>
      </c>
      <c r="D421">
        <v>16.010000000000002</v>
      </c>
      <c r="E421">
        <v>8.24</v>
      </c>
      <c r="F421">
        <v>1026.5</v>
      </c>
      <c r="G421">
        <v>0</v>
      </c>
      <c r="H421">
        <v>0</v>
      </c>
      <c r="I421">
        <v>0</v>
      </c>
      <c r="J421">
        <v>0</v>
      </c>
      <c r="K421">
        <v>0</v>
      </c>
      <c r="L421" t="s">
        <v>33</v>
      </c>
      <c r="M421" t="s">
        <v>17</v>
      </c>
      <c r="N421" t="s">
        <v>890</v>
      </c>
    </row>
    <row r="422" spans="1:14" x14ac:dyDescent="0.25">
      <c r="A422" s="1">
        <v>45281.434765832222</v>
      </c>
      <c r="B422" t="s">
        <v>13</v>
      </c>
      <c r="C422" t="s">
        <v>891</v>
      </c>
      <c r="D422">
        <v>16.03</v>
      </c>
      <c r="E422">
        <v>8.23</v>
      </c>
      <c r="F422">
        <v>1026.45</v>
      </c>
      <c r="G422">
        <v>0</v>
      </c>
      <c r="H422">
        <v>0</v>
      </c>
      <c r="I422">
        <v>0</v>
      </c>
      <c r="J422">
        <v>0</v>
      </c>
      <c r="K422">
        <v>0</v>
      </c>
      <c r="L422" t="s">
        <v>21</v>
      </c>
      <c r="M422" t="s">
        <v>17</v>
      </c>
      <c r="N422" t="s">
        <v>892</v>
      </c>
    </row>
    <row r="423" spans="1:14" x14ac:dyDescent="0.25">
      <c r="A423" s="1">
        <v>45281.434777587259</v>
      </c>
      <c r="B423" t="s">
        <v>13</v>
      </c>
      <c r="C423" t="s">
        <v>893</v>
      </c>
      <c r="D423">
        <v>16.03</v>
      </c>
      <c r="E423">
        <v>8.2200000000000006</v>
      </c>
      <c r="F423">
        <v>1026.49</v>
      </c>
      <c r="G423">
        <v>0</v>
      </c>
      <c r="H423">
        <v>0</v>
      </c>
      <c r="I423">
        <v>0</v>
      </c>
      <c r="J423">
        <v>0</v>
      </c>
      <c r="K423">
        <v>0</v>
      </c>
      <c r="L423" t="s">
        <v>33</v>
      </c>
      <c r="M423" t="s">
        <v>17</v>
      </c>
      <c r="N423" t="s">
        <v>894</v>
      </c>
    </row>
    <row r="424" spans="1:14" x14ac:dyDescent="0.25">
      <c r="A424" s="1">
        <v>45281.434789161322</v>
      </c>
      <c r="B424" t="s">
        <v>13</v>
      </c>
      <c r="C424" t="s">
        <v>895</v>
      </c>
      <c r="D424">
        <v>15.99</v>
      </c>
      <c r="E424">
        <v>8.2200000000000006</v>
      </c>
      <c r="F424">
        <v>1026.5</v>
      </c>
      <c r="G424">
        <v>0</v>
      </c>
      <c r="H424">
        <v>0</v>
      </c>
      <c r="I424">
        <v>0</v>
      </c>
      <c r="J424">
        <v>0</v>
      </c>
      <c r="K424">
        <v>0</v>
      </c>
      <c r="L424" t="s">
        <v>23</v>
      </c>
      <c r="M424" t="s">
        <v>17</v>
      </c>
      <c r="N424" t="s">
        <v>896</v>
      </c>
    </row>
    <row r="425" spans="1:14" x14ac:dyDescent="0.25">
      <c r="A425" s="1">
        <v>45281.43480073542</v>
      </c>
      <c r="B425" t="s">
        <v>13</v>
      </c>
      <c r="C425" t="s">
        <v>897</v>
      </c>
      <c r="D425">
        <v>15.95</v>
      </c>
      <c r="E425">
        <v>8.19</v>
      </c>
      <c r="F425">
        <v>1026.48</v>
      </c>
      <c r="G425">
        <v>0</v>
      </c>
      <c r="H425">
        <v>0</v>
      </c>
      <c r="I425">
        <v>0</v>
      </c>
      <c r="J425">
        <v>0</v>
      </c>
      <c r="K425">
        <v>0</v>
      </c>
      <c r="L425" t="s">
        <v>28</v>
      </c>
      <c r="M425" t="s">
        <v>17</v>
      </c>
      <c r="N425" t="s">
        <v>898</v>
      </c>
    </row>
    <row r="426" spans="1:14" x14ac:dyDescent="0.25">
      <c r="A426" s="1">
        <v>45281.434812309548</v>
      </c>
      <c r="B426" t="s">
        <v>13</v>
      </c>
      <c r="C426" t="s">
        <v>899</v>
      </c>
      <c r="D426">
        <v>15.74</v>
      </c>
      <c r="E426">
        <v>8.16</v>
      </c>
      <c r="F426">
        <v>1026.47</v>
      </c>
      <c r="G426">
        <v>0</v>
      </c>
      <c r="H426">
        <v>0</v>
      </c>
      <c r="I426">
        <v>0</v>
      </c>
      <c r="J426">
        <v>0</v>
      </c>
      <c r="K426">
        <v>0</v>
      </c>
      <c r="L426" t="s">
        <v>23</v>
      </c>
      <c r="M426" t="s">
        <v>34</v>
      </c>
      <c r="N426" t="s">
        <v>900</v>
      </c>
    </row>
    <row r="427" spans="1:14" x14ac:dyDescent="0.25">
      <c r="A427" s="1">
        <v>45281.434824064498</v>
      </c>
      <c r="B427" t="s">
        <v>13</v>
      </c>
      <c r="C427" t="s">
        <v>901</v>
      </c>
      <c r="D427">
        <v>15.8</v>
      </c>
      <c r="E427">
        <v>8.14</v>
      </c>
      <c r="F427">
        <v>1026.5</v>
      </c>
      <c r="G427">
        <v>0</v>
      </c>
      <c r="H427">
        <v>0</v>
      </c>
      <c r="I427">
        <v>0</v>
      </c>
      <c r="J427">
        <v>0</v>
      </c>
      <c r="K427">
        <v>0</v>
      </c>
      <c r="L427" t="s">
        <v>32</v>
      </c>
      <c r="M427" t="s">
        <v>34</v>
      </c>
      <c r="N427" t="s">
        <v>902</v>
      </c>
    </row>
    <row r="428" spans="1:14" x14ac:dyDescent="0.25">
      <c r="A428" s="1">
        <v>45281.434835638647</v>
      </c>
      <c r="B428" t="s">
        <v>13</v>
      </c>
      <c r="C428" t="s">
        <v>903</v>
      </c>
      <c r="D428">
        <v>15.82</v>
      </c>
      <c r="E428">
        <v>8.1300000000000008</v>
      </c>
      <c r="F428">
        <v>1026.49</v>
      </c>
      <c r="G428">
        <v>0</v>
      </c>
      <c r="H428">
        <v>0</v>
      </c>
      <c r="I428">
        <v>0</v>
      </c>
      <c r="J428">
        <v>0</v>
      </c>
      <c r="K428">
        <v>0</v>
      </c>
      <c r="L428" t="s">
        <v>29</v>
      </c>
      <c r="M428" t="s">
        <v>15</v>
      </c>
      <c r="N428" t="s">
        <v>904</v>
      </c>
    </row>
    <row r="429" spans="1:14" x14ac:dyDescent="0.25">
      <c r="A429" s="1">
        <v>45281.434847214303</v>
      </c>
      <c r="B429" t="s">
        <v>13</v>
      </c>
      <c r="C429" t="s">
        <v>905</v>
      </c>
      <c r="D429">
        <v>15.74</v>
      </c>
      <c r="E429">
        <v>8.11</v>
      </c>
      <c r="F429">
        <v>1026.5</v>
      </c>
      <c r="G429">
        <v>0</v>
      </c>
      <c r="H429">
        <v>0</v>
      </c>
      <c r="I429">
        <v>0</v>
      </c>
      <c r="J429">
        <v>0</v>
      </c>
      <c r="K429">
        <v>0</v>
      </c>
      <c r="L429" t="s">
        <v>29</v>
      </c>
      <c r="M429" t="s">
        <v>25</v>
      </c>
      <c r="N429" t="s">
        <v>906</v>
      </c>
    </row>
    <row r="430" spans="1:14" x14ac:dyDescent="0.25">
      <c r="A430" s="1">
        <v>45281.434858787317</v>
      </c>
      <c r="B430" t="s">
        <v>13</v>
      </c>
      <c r="C430" t="s">
        <v>907</v>
      </c>
      <c r="D430">
        <v>15.74</v>
      </c>
      <c r="E430">
        <v>8.09</v>
      </c>
      <c r="F430">
        <v>1026.46</v>
      </c>
      <c r="G430">
        <v>0</v>
      </c>
      <c r="H430">
        <v>0</v>
      </c>
      <c r="I430">
        <v>0</v>
      </c>
      <c r="J430">
        <v>0</v>
      </c>
      <c r="K430">
        <v>0</v>
      </c>
      <c r="L430" t="s">
        <v>23</v>
      </c>
      <c r="M430" t="s">
        <v>15</v>
      </c>
      <c r="N430" t="s">
        <v>908</v>
      </c>
    </row>
    <row r="431" spans="1:14" x14ac:dyDescent="0.25">
      <c r="A431" s="1">
        <v>45281.434870542173</v>
      </c>
      <c r="B431" t="s">
        <v>13</v>
      </c>
      <c r="C431" t="s">
        <v>909</v>
      </c>
      <c r="D431">
        <v>15.65</v>
      </c>
      <c r="E431">
        <v>8.0500000000000007</v>
      </c>
      <c r="F431">
        <v>1026.46</v>
      </c>
      <c r="G431">
        <v>0</v>
      </c>
      <c r="H431">
        <v>0</v>
      </c>
      <c r="I431">
        <v>0</v>
      </c>
      <c r="J431">
        <v>0</v>
      </c>
      <c r="K431">
        <v>0</v>
      </c>
      <c r="L431" t="s">
        <v>23</v>
      </c>
      <c r="M431" t="s">
        <v>15</v>
      </c>
      <c r="N431" t="s">
        <v>910</v>
      </c>
    </row>
    <row r="432" spans="1:14" x14ac:dyDescent="0.25">
      <c r="A432" s="1">
        <v>45281.434882116089</v>
      </c>
      <c r="B432" t="s">
        <v>13</v>
      </c>
      <c r="C432" t="s">
        <v>911</v>
      </c>
      <c r="D432">
        <v>15.61</v>
      </c>
      <c r="E432">
        <v>8.02</v>
      </c>
      <c r="F432">
        <v>1026.48</v>
      </c>
      <c r="G432">
        <v>0</v>
      </c>
      <c r="H432">
        <v>0</v>
      </c>
      <c r="I432">
        <v>0</v>
      </c>
      <c r="J432">
        <v>0</v>
      </c>
      <c r="K432">
        <v>0</v>
      </c>
      <c r="L432" t="s">
        <v>23</v>
      </c>
      <c r="M432" t="s">
        <v>15</v>
      </c>
      <c r="N432" t="s">
        <v>912</v>
      </c>
    </row>
    <row r="433" spans="1:14" x14ac:dyDescent="0.25">
      <c r="A433" s="1">
        <v>45281.434893689882</v>
      </c>
      <c r="B433" t="s">
        <v>13</v>
      </c>
      <c r="C433" t="s">
        <v>913</v>
      </c>
      <c r="D433">
        <v>15.59</v>
      </c>
      <c r="E433">
        <v>7.99</v>
      </c>
      <c r="F433">
        <v>1026.49</v>
      </c>
      <c r="G433">
        <v>0</v>
      </c>
      <c r="H433">
        <v>0</v>
      </c>
      <c r="I433">
        <v>0</v>
      </c>
      <c r="J433">
        <v>0</v>
      </c>
      <c r="K433">
        <v>0</v>
      </c>
      <c r="L433" t="s">
        <v>28</v>
      </c>
      <c r="M433" t="s">
        <v>15</v>
      </c>
      <c r="N433" t="s">
        <v>914</v>
      </c>
    </row>
    <row r="434" spans="1:14" x14ac:dyDescent="0.25">
      <c r="A434" s="1">
        <v>45281.434905444446</v>
      </c>
      <c r="B434" t="s">
        <v>13</v>
      </c>
      <c r="C434" t="s">
        <v>915</v>
      </c>
      <c r="D434">
        <v>15.5</v>
      </c>
      <c r="E434">
        <v>7.95</v>
      </c>
      <c r="F434">
        <v>1026.47</v>
      </c>
      <c r="G434">
        <v>0</v>
      </c>
      <c r="H434">
        <v>0</v>
      </c>
      <c r="I434">
        <v>0</v>
      </c>
      <c r="J434">
        <v>0</v>
      </c>
      <c r="K434">
        <v>0</v>
      </c>
      <c r="L434" t="s">
        <v>28</v>
      </c>
      <c r="M434" t="s">
        <v>15</v>
      </c>
      <c r="N434" t="s">
        <v>916</v>
      </c>
    </row>
    <row r="435" spans="1:14" x14ac:dyDescent="0.25">
      <c r="A435" s="1">
        <v>45281.434917031132</v>
      </c>
      <c r="B435" t="s">
        <v>13</v>
      </c>
      <c r="C435" t="s">
        <v>917</v>
      </c>
      <c r="D435">
        <v>15.44</v>
      </c>
      <c r="E435">
        <v>7.92</v>
      </c>
      <c r="F435">
        <v>1026.45</v>
      </c>
      <c r="G435">
        <v>0</v>
      </c>
      <c r="H435">
        <v>0</v>
      </c>
      <c r="I435">
        <v>0</v>
      </c>
      <c r="J435">
        <v>0</v>
      </c>
      <c r="K435">
        <v>0</v>
      </c>
      <c r="L435" t="s">
        <v>23</v>
      </c>
      <c r="M435" t="s">
        <v>15</v>
      </c>
      <c r="N435" t="s">
        <v>918</v>
      </c>
    </row>
    <row r="436" spans="1:14" x14ac:dyDescent="0.25">
      <c r="A436" s="1">
        <v>45281.434928605428</v>
      </c>
      <c r="B436" t="s">
        <v>13</v>
      </c>
      <c r="C436" t="s">
        <v>919</v>
      </c>
      <c r="D436">
        <v>15.27</v>
      </c>
      <c r="E436">
        <v>7.89</v>
      </c>
      <c r="F436">
        <v>1026.48</v>
      </c>
      <c r="G436">
        <v>0</v>
      </c>
      <c r="H436">
        <v>0</v>
      </c>
      <c r="I436">
        <v>0</v>
      </c>
      <c r="J436">
        <v>0</v>
      </c>
      <c r="K436">
        <v>0</v>
      </c>
      <c r="L436" t="s">
        <v>28</v>
      </c>
      <c r="M436" t="s">
        <v>15</v>
      </c>
      <c r="N436" t="s">
        <v>920</v>
      </c>
    </row>
    <row r="437" spans="1:14" x14ac:dyDescent="0.25">
      <c r="A437" s="1">
        <v>45281.434940179199</v>
      </c>
      <c r="B437" t="s">
        <v>13</v>
      </c>
      <c r="C437" t="s">
        <v>921</v>
      </c>
      <c r="D437">
        <v>15.23</v>
      </c>
      <c r="E437">
        <v>7.87</v>
      </c>
      <c r="F437">
        <v>1026.47</v>
      </c>
      <c r="G437">
        <v>0</v>
      </c>
      <c r="H437">
        <v>0</v>
      </c>
      <c r="I437">
        <v>0</v>
      </c>
      <c r="J437">
        <v>0</v>
      </c>
      <c r="K437">
        <v>0</v>
      </c>
      <c r="L437" t="s">
        <v>29</v>
      </c>
      <c r="M437" t="s">
        <v>15</v>
      </c>
      <c r="N437" t="s">
        <v>922</v>
      </c>
    </row>
    <row r="438" spans="1:14" x14ac:dyDescent="0.25">
      <c r="A438" s="1">
        <v>45281.434951934818</v>
      </c>
      <c r="B438" t="s">
        <v>13</v>
      </c>
      <c r="C438" t="s">
        <v>923</v>
      </c>
      <c r="D438">
        <v>15.25</v>
      </c>
      <c r="E438">
        <v>7.86</v>
      </c>
      <c r="F438">
        <v>1026.49</v>
      </c>
      <c r="G438">
        <v>0</v>
      </c>
      <c r="H438">
        <v>0</v>
      </c>
      <c r="I438">
        <v>0</v>
      </c>
      <c r="J438">
        <v>0</v>
      </c>
      <c r="K438">
        <v>0</v>
      </c>
      <c r="L438" t="s">
        <v>23</v>
      </c>
      <c r="M438" t="s">
        <v>15</v>
      </c>
      <c r="N438" t="s">
        <v>924</v>
      </c>
    </row>
    <row r="439" spans="1:14" x14ac:dyDescent="0.25">
      <c r="A439" s="1">
        <v>45281.434963508407</v>
      </c>
      <c r="B439" t="s">
        <v>13</v>
      </c>
      <c r="C439" t="s">
        <v>925</v>
      </c>
      <c r="D439">
        <v>15.18</v>
      </c>
      <c r="E439">
        <v>7.85</v>
      </c>
      <c r="F439">
        <v>1026.49</v>
      </c>
      <c r="G439">
        <v>0</v>
      </c>
      <c r="H439">
        <v>0</v>
      </c>
      <c r="I439">
        <v>0</v>
      </c>
      <c r="J439">
        <v>0</v>
      </c>
      <c r="K439">
        <v>0</v>
      </c>
      <c r="L439" t="s">
        <v>29</v>
      </c>
      <c r="M439" t="s">
        <v>25</v>
      </c>
      <c r="N439" t="s">
        <v>926</v>
      </c>
    </row>
    <row r="440" spans="1:14" x14ac:dyDescent="0.25">
      <c r="A440" s="1">
        <v>45281.434975082338</v>
      </c>
      <c r="B440" t="s">
        <v>13</v>
      </c>
      <c r="C440" t="s">
        <v>927</v>
      </c>
      <c r="D440">
        <v>15.12</v>
      </c>
      <c r="E440">
        <v>7.82</v>
      </c>
      <c r="F440">
        <v>1026.47</v>
      </c>
      <c r="G440">
        <v>0</v>
      </c>
      <c r="H440">
        <v>0</v>
      </c>
      <c r="I440">
        <v>0</v>
      </c>
      <c r="J440">
        <v>0</v>
      </c>
      <c r="K440">
        <v>0</v>
      </c>
      <c r="L440" t="s">
        <v>29</v>
      </c>
      <c r="M440" t="s">
        <v>15</v>
      </c>
      <c r="N440" t="s">
        <v>928</v>
      </c>
    </row>
    <row r="441" spans="1:14" x14ac:dyDescent="0.25">
      <c r="A441" s="1">
        <v>45281.434986837507</v>
      </c>
      <c r="B441" t="s">
        <v>13</v>
      </c>
      <c r="C441" t="s">
        <v>929</v>
      </c>
      <c r="D441">
        <v>15.18</v>
      </c>
      <c r="E441">
        <v>7.82</v>
      </c>
      <c r="F441">
        <v>1026.45</v>
      </c>
      <c r="G441">
        <v>0</v>
      </c>
      <c r="H441">
        <v>0</v>
      </c>
      <c r="I441">
        <v>0</v>
      </c>
      <c r="J441">
        <v>0</v>
      </c>
      <c r="K441">
        <v>0</v>
      </c>
      <c r="L441" t="s">
        <v>27</v>
      </c>
      <c r="M441" t="s">
        <v>15</v>
      </c>
      <c r="N441" t="s">
        <v>930</v>
      </c>
    </row>
    <row r="442" spans="1:14" x14ac:dyDescent="0.25">
      <c r="A442" s="1">
        <v>45281.434998411503</v>
      </c>
      <c r="B442" t="s">
        <v>13</v>
      </c>
      <c r="C442" t="s">
        <v>931</v>
      </c>
      <c r="D442">
        <v>15.1</v>
      </c>
      <c r="E442">
        <v>7.8</v>
      </c>
      <c r="F442">
        <v>1026.48</v>
      </c>
      <c r="G442">
        <v>0</v>
      </c>
      <c r="H442">
        <v>0</v>
      </c>
      <c r="I442">
        <v>0</v>
      </c>
      <c r="J442">
        <v>0</v>
      </c>
      <c r="K442">
        <v>0</v>
      </c>
      <c r="L442" t="s">
        <v>29</v>
      </c>
      <c r="M442" t="s">
        <v>15</v>
      </c>
      <c r="N442" t="s">
        <v>932</v>
      </c>
    </row>
    <row r="443" spans="1:14" x14ac:dyDescent="0.25">
      <c r="A443" s="1">
        <v>45281.435009985362</v>
      </c>
      <c r="B443" t="s">
        <v>13</v>
      </c>
      <c r="C443" t="s">
        <v>933</v>
      </c>
      <c r="D443">
        <v>14.99</v>
      </c>
      <c r="E443">
        <v>7.76</v>
      </c>
      <c r="F443">
        <v>1026.49</v>
      </c>
      <c r="G443">
        <v>0</v>
      </c>
      <c r="H443">
        <v>0</v>
      </c>
      <c r="I443">
        <v>0</v>
      </c>
      <c r="J443">
        <v>0</v>
      </c>
      <c r="K443">
        <v>0</v>
      </c>
      <c r="L443" t="s">
        <v>29</v>
      </c>
      <c r="M443" t="s">
        <v>15</v>
      </c>
      <c r="N443" t="s">
        <v>934</v>
      </c>
    </row>
    <row r="444" spans="1:14" x14ac:dyDescent="0.25">
      <c r="A444" s="1">
        <v>45281.435021740559</v>
      </c>
      <c r="B444" t="s">
        <v>13</v>
      </c>
      <c r="C444" t="s">
        <v>935</v>
      </c>
      <c r="D444">
        <v>14.95</v>
      </c>
      <c r="E444">
        <v>7.75</v>
      </c>
      <c r="F444">
        <v>1026.48</v>
      </c>
      <c r="G444">
        <v>0</v>
      </c>
      <c r="H444">
        <v>0</v>
      </c>
      <c r="I444">
        <v>0</v>
      </c>
      <c r="J444">
        <v>0</v>
      </c>
      <c r="K444">
        <v>0</v>
      </c>
      <c r="L444" t="s">
        <v>27</v>
      </c>
      <c r="M444" t="s">
        <v>25</v>
      </c>
      <c r="N444" t="s">
        <v>936</v>
      </c>
    </row>
    <row r="445" spans="1:14" x14ac:dyDescent="0.25">
      <c r="A445" s="1">
        <v>45281.43503331465</v>
      </c>
      <c r="B445" t="s">
        <v>13</v>
      </c>
      <c r="C445" t="s">
        <v>937</v>
      </c>
      <c r="D445">
        <v>14.95</v>
      </c>
      <c r="E445">
        <v>7.75</v>
      </c>
      <c r="F445">
        <v>1026.49</v>
      </c>
      <c r="G445">
        <v>0</v>
      </c>
      <c r="H445">
        <v>0</v>
      </c>
      <c r="I445">
        <v>0</v>
      </c>
      <c r="J445">
        <v>0</v>
      </c>
      <c r="K445">
        <v>0</v>
      </c>
      <c r="L445" t="s">
        <v>29</v>
      </c>
      <c r="M445" t="s">
        <v>15</v>
      </c>
      <c r="N445" t="s">
        <v>938</v>
      </c>
    </row>
    <row r="446" spans="1:14" x14ac:dyDescent="0.25">
      <c r="A446" s="1">
        <v>45281.435056643459</v>
      </c>
      <c r="B446" t="s">
        <v>13</v>
      </c>
      <c r="C446" t="s">
        <v>939</v>
      </c>
      <c r="D446">
        <v>14.87</v>
      </c>
      <c r="E446">
        <v>7.72</v>
      </c>
      <c r="F446">
        <v>1026.48</v>
      </c>
      <c r="G446">
        <v>0</v>
      </c>
      <c r="H446">
        <v>0</v>
      </c>
      <c r="I446">
        <v>0</v>
      </c>
      <c r="J446">
        <v>0</v>
      </c>
      <c r="K446">
        <v>0</v>
      </c>
      <c r="L446" t="s">
        <v>28</v>
      </c>
      <c r="M446" t="s">
        <v>15</v>
      </c>
      <c r="N446" t="s">
        <v>940</v>
      </c>
    </row>
    <row r="447" spans="1:14" x14ac:dyDescent="0.25">
      <c r="A447" s="1">
        <v>45281.435068217397</v>
      </c>
      <c r="B447" t="s">
        <v>13</v>
      </c>
      <c r="C447" t="s">
        <v>941</v>
      </c>
      <c r="D447">
        <v>14.74</v>
      </c>
      <c r="E447">
        <v>7.68</v>
      </c>
      <c r="F447">
        <v>1026.47</v>
      </c>
      <c r="G447">
        <v>0</v>
      </c>
      <c r="H447">
        <v>0</v>
      </c>
      <c r="I447">
        <v>0</v>
      </c>
      <c r="J447">
        <v>0</v>
      </c>
      <c r="K447">
        <v>0</v>
      </c>
      <c r="L447" t="s">
        <v>28</v>
      </c>
      <c r="M447" t="s">
        <v>17</v>
      </c>
      <c r="N447" t="s">
        <v>942</v>
      </c>
    </row>
    <row r="448" spans="1:14" x14ac:dyDescent="0.25">
      <c r="A448" s="1">
        <v>45281.435079791481</v>
      </c>
      <c r="B448" t="s">
        <v>13</v>
      </c>
      <c r="C448" t="s">
        <v>943</v>
      </c>
      <c r="D448">
        <v>14.63</v>
      </c>
      <c r="E448">
        <v>7.65</v>
      </c>
      <c r="F448">
        <v>1026.49</v>
      </c>
      <c r="G448">
        <v>0</v>
      </c>
      <c r="H448">
        <v>0</v>
      </c>
      <c r="I448">
        <v>0</v>
      </c>
      <c r="J448">
        <v>0</v>
      </c>
      <c r="K448">
        <v>0</v>
      </c>
      <c r="L448" t="s">
        <v>23</v>
      </c>
      <c r="M448" t="s">
        <v>15</v>
      </c>
      <c r="N448" t="s">
        <v>944</v>
      </c>
    </row>
    <row r="449" spans="1:14" x14ac:dyDescent="0.25">
      <c r="A449" s="1">
        <v>45281.435091546417</v>
      </c>
      <c r="B449" t="s">
        <v>13</v>
      </c>
      <c r="C449" t="s">
        <v>945</v>
      </c>
      <c r="D449">
        <v>14.72</v>
      </c>
      <c r="E449">
        <v>7.65</v>
      </c>
      <c r="F449">
        <v>1026.51</v>
      </c>
      <c r="G449">
        <v>0</v>
      </c>
      <c r="H449">
        <v>0</v>
      </c>
      <c r="I449">
        <v>0</v>
      </c>
      <c r="J449">
        <v>0</v>
      </c>
      <c r="K449">
        <v>0</v>
      </c>
      <c r="L449" t="s">
        <v>29</v>
      </c>
      <c r="M449" t="s">
        <v>15</v>
      </c>
      <c r="N449" t="s">
        <v>946</v>
      </c>
    </row>
    <row r="450" spans="1:14" x14ac:dyDescent="0.25">
      <c r="A450" s="1">
        <v>45281.435103120457</v>
      </c>
      <c r="B450" t="s">
        <v>13</v>
      </c>
      <c r="C450" t="s">
        <v>947</v>
      </c>
      <c r="D450">
        <v>14.66</v>
      </c>
      <c r="E450">
        <v>7.64</v>
      </c>
      <c r="F450">
        <v>1026.5</v>
      </c>
      <c r="G450">
        <v>0</v>
      </c>
      <c r="H450">
        <v>0</v>
      </c>
      <c r="I450">
        <v>0</v>
      </c>
      <c r="J450">
        <v>0</v>
      </c>
      <c r="K450">
        <v>0</v>
      </c>
      <c r="L450" t="s">
        <v>27</v>
      </c>
      <c r="M450" t="s">
        <v>15</v>
      </c>
      <c r="N450" t="s">
        <v>948</v>
      </c>
    </row>
    <row r="451" spans="1:14" x14ac:dyDescent="0.25">
      <c r="A451" s="1">
        <v>45281.435114699147</v>
      </c>
      <c r="B451" t="s">
        <v>13</v>
      </c>
      <c r="C451" t="s">
        <v>949</v>
      </c>
      <c r="D451">
        <v>14.57</v>
      </c>
      <c r="E451">
        <v>7.62</v>
      </c>
      <c r="F451">
        <v>1026.47</v>
      </c>
      <c r="G451">
        <v>0</v>
      </c>
      <c r="H451">
        <v>0</v>
      </c>
      <c r="I451">
        <v>0</v>
      </c>
      <c r="J451">
        <v>0</v>
      </c>
      <c r="K451">
        <v>0</v>
      </c>
      <c r="L451" t="s">
        <v>27</v>
      </c>
      <c r="M451" t="s">
        <v>15</v>
      </c>
      <c r="N451" t="s">
        <v>950</v>
      </c>
    </row>
    <row r="452" spans="1:14" x14ac:dyDescent="0.25">
      <c r="A452" s="1">
        <v>45281.435126454329</v>
      </c>
      <c r="B452" t="s">
        <v>13</v>
      </c>
      <c r="C452" t="s">
        <v>951</v>
      </c>
      <c r="D452">
        <v>14.53</v>
      </c>
      <c r="E452">
        <v>7.6</v>
      </c>
      <c r="F452">
        <v>1026.49</v>
      </c>
      <c r="G452">
        <v>0</v>
      </c>
      <c r="H452">
        <v>0</v>
      </c>
      <c r="I452">
        <v>0</v>
      </c>
      <c r="J452">
        <v>0</v>
      </c>
      <c r="K452">
        <v>0</v>
      </c>
      <c r="L452" t="s">
        <v>29</v>
      </c>
      <c r="M452" t="s">
        <v>25</v>
      </c>
      <c r="N452" t="s">
        <v>952</v>
      </c>
    </row>
    <row r="453" spans="1:14" x14ac:dyDescent="0.25">
      <c r="A453" s="1">
        <v>45281.435138028202</v>
      </c>
      <c r="B453" t="s">
        <v>13</v>
      </c>
      <c r="C453" t="s">
        <v>953</v>
      </c>
      <c r="D453">
        <v>14.48</v>
      </c>
      <c r="E453">
        <v>7.58</v>
      </c>
      <c r="F453">
        <v>1026.48</v>
      </c>
      <c r="G453">
        <v>0</v>
      </c>
      <c r="H453">
        <v>0</v>
      </c>
      <c r="I453">
        <v>0</v>
      </c>
      <c r="J453">
        <v>0</v>
      </c>
      <c r="K453">
        <v>0</v>
      </c>
      <c r="L453" t="s">
        <v>27</v>
      </c>
      <c r="M453" t="s">
        <v>25</v>
      </c>
      <c r="N453" t="s">
        <v>954</v>
      </c>
    </row>
    <row r="454" spans="1:14" x14ac:dyDescent="0.25">
      <c r="A454" s="1">
        <v>45281.435149783058</v>
      </c>
      <c r="B454" t="s">
        <v>13</v>
      </c>
      <c r="C454" t="s">
        <v>955</v>
      </c>
      <c r="D454">
        <v>14.42</v>
      </c>
      <c r="E454">
        <v>7.55</v>
      </c>
      <c r="F454">
        <v>1026.47</v>
      </c>
      <c r="G454">
        <v>0</v>
      </c>
      <c r="H454">
        <v>0</v>
      </c>
      <c r="I454">
        <v>0</v>
      </c>
      <c r="J454">
        <v>0</v>
      </c>
      <c r="K454">
        <v>0</v>
      </c>
      <c r="L454" t="s">
        <v>23</v>
      </c>
      <c r="M454" t="s">
        <v>25</v>
      </c>
      <c r="N454" t="s">
        <v>956</v>
      </c>
    </row>
    <row r="455" spans="1:14" x14ac:dyDescent="0.25">
      <c r="A455" s="1">
        <v>45281.435161357324</v>
      </c>
      <c r="B455" t="s">
        <v>13</v>
      </c>
      <c r="C455" t="s">
        <v>957</v>
      </c>
      <c r="D455">
        <v>14.36</v>
      </c>
      <c r="E455">
        <v>7.53</v>
      </c>
      <c r="F455">
        <v>1026.49</v>
      </c>
      <c r="G455">
        <v>0</v>
      </c>
      <c r="H455">
        <v>0</v>
      </c>
      <c r="I455">
        <v>0</v>
      </c>
      <c r="J455">
        <v>0</v>
      </c>
      <c r="K455">
        <v>0</v>
      </c>
      <c r="L455" t="s">
        <v>29</v>
      </c>
      <c r="M455" t="s">
        <v>15</v>
      </c>
      <c r="N455" t="s">
        <v>958</v>
      </c>
    </row>
    <row r="456" spans="1:14" x14ac:dyDescent="0.25">
      <c r="A456" s="1">
        <v>45281.435173112339</v>
      </c>
      <c r="B456" t="s">
        <v>13</v>
      </c>
      <c r="C456" t="s">
        <v>959</v>
      </c>
      <c r="D456">
        <v>14.36</v>
      </c>
      <c r="E456">
        <v>7.53</v>
      </c>
      <c r="F456">
        <v>1026.47</v>
      </c>
      <c r="G456">
        <v>0</v>
      </c>
      <c r="H456">
        <v>0</v>
      </c>
      <c r="I456">
        <v>0</v>
      </c>
      <c r="J456">
        <v>0</v>
      </c>
      <c r="K456">
        <v>0</v>
      </c>
      <c r="L456" t="s">
        <v>28</v>
      </c>
      <c r="M456" t="s">
        <v>17</v>
      </c>
      <c r="N456" t="s">
        <v>960</v>
      </c>
    </row>
    <row r="457" spans="1:14" x14ac:dyDescent="0.25">
      <c r="A457" s="1">
        <v>45281.435184686197</v>
      </c>
      <c r="B457" t="s">
        <v>13</v>
      </c>
      <c r="C457" t="s">
        <v>961</v>
      </c>
      <c r="D457">
        <v>14.27</v>
      </c>
      <c r="E457">
        <v>7.51</v>
      </c>
      <c r="F457">
        <v>1026.48</v>
      </c>
      <c r="G457">
        <v>0</v>
      </c>
      <c r="H457">
        <v>0</v>
      </c>
      <c r="I457">
        <v>0</v>
      </c>
      <c r="J457">
        <v>0</v>
      </c>
      <c r="K457">
        <v>0</v>
      </c>
      <c r="L457" t="s">
        <v>29</v>
      </c>
      <c r="M457" t="s">
        <v>15</v>
      </c>
      <c r="N457" t="s">
        <v>962</v>
      </c>
    </row>
    <row r="458" spans="1:14" x14ac:dyDescent="0.25">
      <c r="A458" s="1">
        <v>45281.435196260987</v>
      </c>
      <c r="B458" t="s">
        <v>13</v>
      </c>
      <c r="C458" t="s">
        <v>963</v>
      </c>
      <c r="D458">
        <v>14.27</v>
      </c>
      <c r="E458">
        <v>7.49</v>
      </c>
      <c r="F458">
        <v>1026.51</v>
      </c>
      <c r="G458">
        <v>0</v>
      </c>
      <c r="H458">
        <v>0</v>
      </c>
      <c r="I458">
        <v>0</v>
      </c>
      <c r="J458">
        <v>0</v>
      </c>
      <c r="K458">
        <v>0</v>
      </c>
      <c r="L458" t="s">
        <v>23</v>
      </c>
      <c r="M458" t="s">
        <v>15</v>
      </c>
      <c r="N458" t="s">
        <v>964</v>
      </c>
    </row>
    <row r="459" spans="1:14" x14ac:dyDescent="0.25">
      <c r="A459" s="1">
        <v>45281.435208020797</v>
      </c>
      <c r="B459" t="s">
        <v>13</v>
      </c>
      <c r="C459" t="s">
        <v>965</v>
      </c>
      <c r="D459">
        <v>14.12</v>
      </c>
      <c r="E459">
        <v>7.48</v>
      </c>
      <c r="F459">
        <v>1026.49</v>
      </c>
      <c r="G459">
        <v>0</v>
      </c>
      <c r="H459">
        <v>0</v>
      </c>
      <c r="I459">
        <v>0</v>
      </c>
      <c r="J459">
        <v>0</v>
      </c>
      <c r="K459">
        <v>0</v>
      </c>
      <c r="L459" t="s">
        <v>21</v>
      </c>
      <c r="M459" t="s">
        <v>17</v>
      </c>
      <c r="N459" t="s">
        <v>966</v>
      </c>
    </row>
    <row r="460" spans="1:14" x14ac:dyDescent="0.25">
      <c r="A460" s="1">
        <v>45281.435219594903</v>
      </c>
      <c r="B460" t="s">
        <v>13</v>
      </c>
      <c r="C460" t="s">
        <v>967</v>
      </c>
      <c r="D460">
        <v>14.02</v>
      </c>
      <c r="E460">
        <v>7.45</v>
      </c>
      <c r="F460">
        <v>1026.49</v>
      </c>
      <c r="G460">
        <v>0</v>
      </c>
      <c r="H460">
        <v>0</v>
      </c>
      <c r="I460">
        <v>0</v>
      </c>
      <c r="J460">
        <v>0</v>
      </c>
      <c r="K460">
        <v>0</v>
      </c>
      <c r="L460" t="s">
        <v>29</v>
      </c>
      <c r="M460" t="s">
        <v>15</v>
      </c>
      <c r="N460" t="s">
        <v>968</v>
      </c>
    </row>
    <row r="461" spans="1:14" x14ac:dyDescent="0.25">
      <c r="A461" s="1">
        <v>45281.435231168798</v>
      </c>
      <c r="B461" t="s">
        <v>13</v>
      </c>
      <c r="C461" t="s">
        <v>969</v>
      </c>
      <c r="D461">
        <v>14.02</v>
      </c>
      <c r="E461">
        <v>7.45</v>
      </c>
      <c r="F461">
        <v>1026.51</v>
      </c>
      <c r="G461">
        <v>0</v>
      </c>
      <c r="H461">
        <v>0</v>
      </c>
      <c r="I461">
        <v>0</v>
      </c>
      <c r="J461">
        <v>0</v>
      </c>
      <c r="K461">
        <v>0</v>
      </c>
      <c r="L461" t="s">
        <v>28</v>
      </c>
      <c r="M461" t="s">
        <v>17</v>
      </c>
      <c r="N461" t="s">
        <v>970</v>
      </c>
    </row>
    <row r="462" spans="1:14" x14ac:dyDescent="0.25">
      <c r="A462" s="1">
        <v>45281.43524292369</v>
      </c>
      <c r="B462" t="s">
        <v>13</v>
      </c>
      <c r="C462" t="s">
        <v>971</v>
      </c>
      <c r="D462">
        <v>13.98</v>
      </c>
      <c r="E462">
        <v>7.44</v>
      </c>
      <c r="F462">
        <v>1026.5</v>
      </c>
      <c r="G462">
        <v>0</v>
      </c>
      <c r="H462">
        <v>0</v>
      </c>
      <c r="I462">
        <v>0</v>
      </c>
      <c r="J462">
        <v>0</v>
      </c>
      <c r="K462">
        <v>0</v>
      </c>
      <c r="L462" t="s">
        <v>28</v>
      </c>
      <c r="M462" t="s">
        <v>15</v>
      </c>
      <c r="N462" t="s">
        <v>972</v>
      </c>
    </row>
    <row r="463" spans="1:14" x14ac:dyDescent="0.25">
      <c r="A463" s="1">
        <v>45281.435254497817</v>
      </c>
      <c r="B463" t="s">
        <v>13</v>
      </c>
      <c r="C463" t="s">
        <v>973</v>
      </c>
      <c r="D463">
        <v>13.87</v>
      </c>
      <c r="E463">
        <v>7.42</v>
      </c>
      <c r="F463">
        <v>1026.51</v>
      </c>
      <c r="G463">
        <v>0</v>
      </c>
      <c r="H463">
        <v>0</v>
      </c>
      <c r="I463">
        <v>0</v>
      </c>
      <c r="J463">
        <v>0</v>
      </c>
      <c r="K463">
        <v>0</v>
      </c>
      <c r="L463" t="s">
        <v>28</v>
      </c>
      <c r="M463" t="s">
        <v>17</v>
      </c>
      <c r="N463" t="s">
        <v>974</v>
      </c>
    </row>
    <row r="464" spans="1:14" x14ac:dyDescent="0.25">
      <c r="A464" s="1">
        <v>45281.435266252687</v>
      </c>
      <c r="B464" t="s">
        <v>13</v>
      </c>
      <c r="C464" t="s">
        <v>975</v>
      </c>
      <c r="D464">
        <v>13.78</v>
      </c>
      <c r="E464">
        <v>7.41</v>
      </c>
      <c r="F464">
        <v>1026.49</v>
      </c>
      <c r="G464">
        <v>0</v>
      </c>
      <c r="H464">
        <v>0</v>
      </c>
      <c r="I464">
        <v>0</v>
      </c>
      <c r="J464">
        <v>0</v>
      </c>
      <c r="K464">
        <v>0</v>
      </c>
      <c r="L464" t="s">
        <v>21</v>
      </c>
      <c r="M464" t="s">
        <v>15</v>
      </c>
      <c r="N464" t="s">
        <v>976</v>
      </c>
    </row>
    <row r="465" spans="1:14" x14ac:dyDescent="0.25">
      <c r="A465" s="1">
        <v>45281.435277826793</v>
      </c>
      <c r="B465" t="s">
        <v>13</v>
      </c>
      <c r="C465" t="s">
        <v>977</v>
      </c>
      <c r="D465">
        <v>13.7</v>
      </c>
      <c r="E465">
        <v>7.4</v>
      </c>
      <c r="F465">
        <v>1026.52</v>
      </c>
      <c r="G465">
        <v>0</v>
      </c>
      <c r="H465">
        <v>0</v>
      </c>
      <c r="I465">
        <v>0</v>
      </c>
      <c r="J465">
        <v>0</v>
      </c>
      <c r="K465">
        <v>0</v>
      </c>
      <c r="L465" t="s">
        <v>23</v>
      </c>
      <c r="M465" t="s">
        <v>15</v>
      </c>
      <c r="N465" t="s">
        <v>978</v>
      </c>
    </row>
    <row r="466" spans="1:14" x14ac:dyDescent="0.25">
      <c r="A466" s="1">
        <v>45281.435289400892</v>
      </c>
      <c r="B466" t="s">
        <v>13</v>
      </c>
      <c r="C466" t="s">
        <v>979</v>
      </c>
      <c r="D466">
        <v>13.72</v>
      </c>
      <c r="E466">
        <v>7.4</v>
      </c>
      <c r="F466">
        <v>1026.5</v>
      </c>
      <c r="G466">
        <v>0</v>
      </c>
      <c r="H466">
        <v>0</v>
      </c>
      <c r="I466">
        <v>0</v>
      </c>
      <c r="J466">
        <v>0</v>
      </c>
      <c r="K466">
        <v>0</v>
      </c>
      <c r="L466" t="s">
        <v>29</v>
      </c>
      <c r="M466" t="s">
        <v>15</v>
      </c>
      <c r="N466" t="s">
        <v>980</v>
      </c>
    </row>
    <row r="467" spans="1:14" x14ac:dyDescent="0.25">
      <c r="A467" s="1">
        <v>45281.435301155827</v>
      </c>
      <c r="B467" t="s">
        <v>13</v>
      </c>
      <c r="C467" t="s">
        <v>981</v>
      </c>
      <c r="D467">
        <v>13.68</v>
      </c>
      <c r="E467">
        <v>7.4</v>
      </c>
      <c r="F467">
        <v>1026.51</v>
      </c>
      <c r="G467">
        <v>0</v>
      </c>
      <c r="H467">
        <v>0</v>
      </c>
      <c r="I467">
        <v>0</v>
      </c>
      <c r="J467">
        <v>0</v>
      </c>
      <c r="K467">
        <v>0</v>
      </c>
      <c r="L467" t="s">
        <v>30</v>
      </c>
      <c r="M467" t="s">
        <v>15</v>
      </c>
      <c r="N467" t="s">
        <v>982</v>
      </c>
    </row>
    <row r="468" spans="1:14" x14ac:dyDescent="0.25">
      <c r="A468" s="1">
        <v>45281.435312729947</v>
      </c>
      <c r="B468" t="s">
        <v>13</v>
      </c>
      <c r="C468" t="s">
        <v>983</v>
      </c>
      <c r="D468">
        <v>13.7</v>
      </c>
      <c r="E468">
        <v>7.39</v>
      </c>
      <c r="F468">
        <v>1026.51</v>
      </c>
      <c r="G468">
        <v>0</v>
      </c>
      <c r="H468">
        <v>0</v>
      </c>
      <c r="I468">
        <v>0</v>
      </c>
      <c r="J468">
        <v>0</v>
      </c>
      <c r="K468">
        <v>0</v>
      </c>
      <c r="L468" t="s">
        <v>23</v>
      </c>
      <c r="M468" t="s">
        <v>15</v>
      </c>
      <c r="N468" t="s">
        <v>984</v>
      </c>
    </row>
    <row r="469" spans="1:14" x14ac:dyDescent="0.25">
      <c r="A469" s="1">
        <v>45281.435324484853</v>
      </c>
      <c r="B469" t="s">
        <v>13</v>
      </c>
      <c r="C469" t="s">
        <v>985</v>
      </c>
      <c r="D469">
        <v>13.62</v>
      </c>
      <c r="E469">
        <v>7.39</v>
      </c>
      <c r="F469">
        <v>1026.5</v>
      </c>
      <c r="G469">
        <v>0</v>
      </c>
      <c r="H469">
        <v>0</v>
      </c>
      <c r="I469">
        <v>0</v>
      </c>
      <c r="J469">
        <v>0</v>
      </c>
      <c r="K469">
        <v>0</v>
      </c>
      <c r="L469" t="s">
        <v>29</v>
      </c>
      <c r="M469" t="s">
        <v>15</v>
      </c>
      <c r="N469" t="s">
        <v>986</v>
      </c>
    </row>
    <row r="470" spans="1:14" x14ac:dyDescent="0.25">
      <c r="A470" s="1">
        <v>45281.435336058843</v>
      </c>
      <c r="B470" t="s">
        <v>13</v>
      </c>
      <c r="C470" t="s">
        <v>987</v>
      </c>
      <c r="D470">
        <v>13.64</v>
      </c>
      <c r="E470">
        <v>7.39</v>
      </c>
      <c r="F470">
        <v>1026.47</v>
      </c>
      <c r="G470">
        <v>0</v>
      </c>
      <c r="H470">
        <v>0</v>
      </c>
      <c r="I470">
        <v>0</v>
      </c>
      <c r="J470">
        <v>0</v>
      </c>
      <c r="K470">
        <v>0</v>
      </c>
      <c r="L470" t="s">
        <v>28</v>
      </c>
      <c r="M470" t="s">
        <v>15</v>
      </c>
      <c r="N470" t="s">
        <v>988</v>
      </c>
    </row>
    <row r="471" spans="1:14" x14ac:dyDescent="0.25">
      <c r="A471" s="1">
        <v>45281.435347633444</v>
      </c>
      <c r="B471" t="s">
        <v>13</v>
      </c>
      <c r="C471" t="s">
        <v>989</v>
      </c>
      <c r="D471">
        <v>13.57</v>
      </c>
      <c r="E471">
        <v>7.37</v>
      </c>
      <c r="F471">
        <v>1026.47</v>
      </c>
      <c r="G471">
        <v>0</v>
      </c>
      <c r="H471">
        <v>0</v>
      </c>
      <c r="I471">
        <v>0</v>
      </c>
      <c r="J471">
        <v>0</v>
      </c>
      <c r="K471">
        <v>0</v>
      </c>
      <c r="L471" t="s">
        <v>28</v>
      </c>
      <c r="M471" t="s">
        <v>17</v>
      </c>
      <c r="N471" t="s">
        <v>990</v>
      </c>
    </row>
    <row r="472" spans="1:14" x14ac:dyDescent="0.25">
      <c r="A472" s="1">
        <v>45281.435359387833</v>
      </c>
      <c r="B472" t="s">
        <v>13</v>
      </c>
      <c r="C472" t="s">
        <v>991</v>
      </c>
      <c r="D472">
        <v>13.53</v>
      </c>
      <c r="E472">
        <v>7.36</v>
      </c>
      <c r="F472">
        <v>1026.48</v>
      </c>
      <c r="G472">
        <v>0</v>
      </c>
      <c r="H472">
        <v>0</v>
      </c>
      <c r="I472">
        <v>0</v>
      </c>
      <c r="J472">
        <v>0</v>
      </c>
      <c r="K472">
        <v>0</v>
      </c>
      <c r="L472" t="s">
        <v>21</v>
      </c>
      <c r="M472" t="s">
        <v>17</v>
      </c>
      <c r="N472" t="s">
        <v>992</v>
      </c>
    </row>
    <row r="473" spans="1:14" x14ac:dyDescent="0.25">
      <c r="A473" s="1">
        <v>45281.435370961917</v>
      </c>
      <c r="B473" t="s">
        <v>13</v>
      </c>
      <c r="C473" t="s">
        <v>993</v>
      </c>
      <c r="D473">
        <v>13.46</v>
      </c>
      <c r="E473">
        <v>7.34</v>
      </c>
      <c r="F473">
        <v>1026.49</v>
      </c>
      <c r="G473">
        <v>0</v>
      </c>
      <c r="H473">
        <v>0</v>
      </c>
      <c r="I473">
        <v>0</v>
      </c>
      <c r="J473">
        <v>0</v>
      </c>
      <c r="K473">
        <v>0</v>
      </c>
      <c r="L473" t="s">
        <v>21</v>
      </c>
      <c r="M473" t="s">
        <v>17</v>
      </c>
      <c r="N473" t="s">
        <v>994</v>
      </c>
    </row>
    <row r="474" spans="1:14" x14ac:dyDescent="0.25">
      <c r="A474" s="1">
        <v>45281.435382716852</v>
      </c>
      <c r="B474" t="s">
        <v>13</v>
      </c>
      <c r="C474" t="s">
        <v>995</v>
      </c>
      <c r="D474">
        <v>13.36</v>
      </c>
      <c r="E474">
        <v>7.33</v>
      </c>
      <c r="F474">
        <v>1026.49</v>
      </c>
      <c r="G474">
        <v>0</v>
      </c>
      <c r="H474">
        <v>0</v>
      </c>
      <c r="I474">
        <v>0</v>
      </c>
      <c r="J474">
        <v>0</v>
      </c>
      <c r="K474">
        <v>0</v>
      </c>
      <c r="L474" t="s">
        <v>28</v>
      </c>
      <c r="M474" t="s">
        <v>17</v>
      </c>
      <c r="N474" t="s">
        <v>996</v>
      </c>
    </row>
    <row r="475" spans="1:14" x14ac:dyDescent="0.25">
      <c r="A475" s="1">
        <v>45281.435394290893</v>
      </c>
      <c r="B475" t="s">
        <v>13</v>
      </c>
      <c r="C475" t="s">
        <v>997</v>
      </c>
      <c r="D475">
        <v>13.34</v>
      </c>
      <c r="E475">
        <v>7.32</v>
      </c>
      <c r="F475">
        <v>1026.48</v>
      </c>
      <c r="G475">
        <v>0</v>
      </c>
      <c r="H475">
        <v>0</v>
      </c>
      <c r="I475">
        <v>0</v>
      </c>
      <c r="J475">
        <v>0</v>
      </c>
      <c r="K475">
        <v>0</v>
      </c>
      <c r="L475" t="s">
        <v>28</v>
      </c>
      <c r="M475" t="s">
        <v>17</v>
      </c>
      <c r="N475" t="s">
        <v>998</v>
      </c>
    </row>
    <row r="476" spans="1:14" x14ac:dyDescent="0.25">
      <c r="A476" s="1">
        <v>45281.435406046257</v>
      </c>
      <c r="B476" t="s">
        <v>13</v>
      </c>
      <c r="C476" t="s">
        <v>999</v>
      </c>
      <c r="D476">
        <v>13.3</v>
      </c>
      <c r="E476">
        <v>7.31</v>
      </c>
      <c r="F476">
        <v>1026.48</v>
      </c>
      <c r="G476">
        <v>0</v>
      </c>
      <c r="H476">
        <v>0</v>
      </c>
      <c r="I476">
        <v>0</v>
      </c>
      <c r="J476">
        <v>0</v>
      </c>
      <c r="K476">
        <v>0</v>
      </c>
      <c r="L476" t="s">
        <v>21</v>
      </c>
      <c r="M476" t="s">
        <v>17</v>
      </c>
      <c r="N476" t="s">
        <v>1000</v>
      </c>
    </row>
    <row r="477" spans="1:14" x14ac:dyDescent="0.25">
      <c r="A477" s="1">
        <v>45281.435417620662</v>
      </c>
      <c r="B477" t="s">
        <v>13</v>
      </c>
      <c r="C477" t="s">
        <v>1001</v>
      </c>
      <c r="D477">
        <v>13.27</v>
      </c>
      <c r="E477">
        <v>7.3</v>
      </c>
      <c r="F477">
        <v>1026.49</v>
      </c>
      <c r="G477">
        <v>0</v>
      </c>
      <c r="H477">
        <v>0</v>
      </c>
      <c r="I477">
        <v>0</v>
      </c>
      <c r="J477">
        <v>0</v>
      </c>
      <c r="K477">
        <v>0</v>
      </c>
      <c r="L477" t="s">
        <v>21</v>
      </c>
      <c r="M477" t="s">
        <v>17</v>
      </c>
      <c r="N477" t="s">
        <v>1002</v>
      </c>
    </row>
    <row r="478" spans="1:14" x14ac:dyDescent="0.25">
      <c r="A478" s="1">
        <v>45281.435429374913</v>
      </c>
      <c r="B478" t="s">
        <v>13</v>
      </c>
      <c r="C478" t="s">
        <v>1003</v>
      </c>
      <c r="D478">
        <v>13.3</v>
      </c>
      <c r="E478">
        <v>7.29</v>
      </c>
      <c r="F478">
        <v>1026.49</v>
      </c>
      <c r="G478">
        <v>0</v>
      </c>
      <c r="H478">
        <v>0</v>
      </c>
      <c r="I478">
        <v>0</v>
      </c>
      <c r="J478">
        <v>0</v>
      </c>
      <c r="K478">
        <v>0</v>
      </c>
      <c r="L478" t="s">
        <v>33</v>
      </c>
      <c r="M478" t="s">
        <v>17</v>
      </c>
      <c r="N478" t="s">
        <v>1004</v>
      </c>
    </row>
    <row r="479" spans="1:14" x14ac:dyDescent="0.25">
      <c r="A479" s="1">
        <v>45281.435440948917</v>
      </c>
      <c r="B479" t="s">
        <v>13</v>
      </c>
      <c r="C479" t="s">
        <v>1005</v>
      </c>
      <c r="D479">
        <v>13.15</v>
      </c>
      <c r="E479">
        <v>7.28</v>
      </c>
      <c r="F479">
        <v>1026.5</v>
      </c>
      <c r="G479">
        <v>0</v>
      </c>
      <c r="H479">
        <v>0</v>
      </c>
      <c r="I479">
        <v>0</v>
      </c>
      <c r="J479">
        <v>0</v>
      </c>
      <c r="K479">
        <v>0</v>
      </c>
      <c r="L479" t="s">
        <v>33</v>
      </c>
      <c r="M479" t="s">
        <v>17</v>
      </c>
      <c r="N479" t="s">
        <v>1006</v>
      </c>
    </row>
    <row r="480" spans="1:14" x14ac:dyDescent="0.25">
      <c r="A480" s="1">
        <v>45281.435464283422</v>
      </c>
      <c r="B480" t="s">
        <v>13</v>
      </c>
      <c r="C480" t="s">
        <v>1007</v>
      </c>
      <c r="D480">
        <v>13.06</v>
      </c>
      <c r="E480">
        <v>7.26</v>
      </c>
      <c r="F480">
        <v>1026.47</v>
      </c>
      <c r="G480">
        <v>0</v>
      </c>
      <c r="H480">
        <v>0</v>
      </c>
      <c r="I480">
        <v>0</v>
      </c>
      <c r="J480">
        <v>0</v>
      </c>
      <c r="K480">
        <v>0</v>
      </c>
      <c r="L480" t="s">
        <v>21</v>
      </c>
      <c r="M480" t="s">
        <v>17</v>
      </c>
      <c r="N480" t="s">
        <v>1008</v>
      </c>
    </row>
    <row r="481" spans="1:14" x14ac:dyDescent="0.25">
      <c r="A481" s="1">
        <v>45281.435475857237</v>
      </c>
      <c r="B481" t="s">
        <v>13</v>
      </c>
      <c r="C481" t="s">
        <v>1009</v>
      </c>
      <c r="D481">
        <v>12.98</v>
      </c>
      <c r="E481">
        <v>7.25</v>
      </c>
      <c r="F481">
        <v>1026.5</v>
      </c>
      <c r="G481">
        <v>0</v>
      </c>
      <c r="H481">
        <v>0</v>
      </c>
      <c r="I481">
        <v>0</v>
      </c>
      <c r="J481">
        <v>0</v>
      </c>
      <c r="K481">
        <v>0</v>
      </c>
      <c r="L481" t="s">
        <v>28</v>
      </c>
      <c r="M481" t="s">
        <v>17</v>
      </c>
      <c r="N481" t="s">
        <v>1010</v>
      </c>
    </row>
    <row r="482" spans="1:14" x14ac:dyDescent="0.25">
      <c r="A482" s="1">
        <v>45281.435487612122</v>
      </c>
      <c r="B482" t="s">
        <v>13</v>
      </c>
      <c r="C482" t="s">
        <v>1011</v>
      </c>
      <c r="D482">
        <v>12.89</v>
      </c>
      <c r="E482">
        <v>7.24</v>
      </c>
      <c r="F482">
        <v>1026.48</v>
      </c>
      <c r="G482">
        <v>0</v>
      </c>
      <c r="H482">
        <v>0</v>
      </c>
      <c r="I482">
        <v>0</v>
      </c>
      <c r="J482">
        <v>0</v>
      </c>
      <c r="K482">
        <v>0</v>
      </c>
      <c r="L482" t="s">
        <v>28</v>
      </c>
      <c r="M482" t="s">
        <v>15</v>
      </c>
      <c r="N482" t="s">
        <v>1012</v>
      </c>
    </row>
    <row r="483" spans="1:14" x14ac:dyDescent="0.25">
      <c r="A483" s="1">
        <v>45281.435499186031</v>
      </c>
      <c r="B483" t="s">
        <v>13</v>
      </c>
      <c r="C483" t="s">
        <v>1013</v>
      </c>
      <c r="D483">
        <v>12.87</v>
      </c>
      <c r="E483">
        <v>7.23</v>
      </c>
      <c r="F483">
        <v>1026.46</v>
      </c>
      <c r="G483">
        <v>0</v>
      </c>
      <c r="H483">
        <v>0</v>
      </c>
      <c r="I483">
        <v>0</v>
      </c>
      <c r="J483">
        <v>0</v>
      </c>
      <c r="K483">
        <v>0</v>
      </c>
      <c r="L483" t="s">
        <v>23</v>
      </c>
      <c r="M483" t="s">
        <v>15</v>
      </c>
      <c r="N483" t="s">
        <v>1014</v>
      </c>
    </row>
    <row r="484" spans="1:14" x14ac:dyDescent="0.25">
      <c r="A484" s="1">
        <v>45281.435510941054</v>
      </c>
      <c r="B484" t="s">
        <v>13</v>
      </c>
      <c r="C484" t="s">
        <v>1015</v>
      </c>
      <c r="D484">
        <v>12.87</v>
      </c>
      <c r="E484">
        <v>7.23</v>
      </c>
      <c r="F484">
        <v>1026.47</v>
      </c>
      <c r="G484">
        <v>0</v>
      </c>
      <c r="H484">
        <v>0</v>
      </c>
      <c r="I484">
        <v>0</v>
      </c>
      <c r="J484">
        <v>0</v>
      </c>
      <c r="K484">
        <v>0</v>
      </c>
      <c r="L484" t="s">
        <v>21</v>
      </c>
      <c r="M484" t="s">
        <v>15</v>
      </c>
      <c r="N484" t="s">
        <v>1016</v>
      </c>
    </row>
    <row r="485" spans="1:14" x14ac:dyDescent="0.25">
      <c r="A485" s="1">
        <v>45281.435522515021</v>
      </c>
      <c r="B485" t="s">
        <v>13</v>
      </c>
      <c r="C485" t="s">
        <v>1017</v>
      </c>
      <c r="D485">
        <v>12.76</v>
      </c>
      <c r="E485">
        <v>7.22</v>
      </c>
      <c r="F485">
        <v>1026.5</v>
      </c>
      <c r="G485">
        <v>0</v>
      </c>
      <c r="H485">
        <v>0</v>
      </c>
      <c r="I485">
        <v>0</v>
      </c>
      <c r="J485">
        <v>0</v>
      </c>
      <c r="K485">
        <v>0</v>
      </c>
      <c r="L485" t="s">
        <v>28</v>
      </c>
      <c r="M485" t="s">
        <v>15</v>
      </c>
      <c r="N485" t="s">
        <v>1018</v>
      </c>
    </row>
    <row r="486" spans="1:14" x14ac:dyDescent="0.25">
      <c r="A486" s="1">
        <v>45281.435534270087</v>
      </c>
      <c r="B486" t="s">
        <v>13</v>
      </c>
      <c r="C486" t="s">
        <v>1019</v>
      </c>
      <c r="D486">
        <v>12.7</v>
      </c>
      <c r="E486">
        <v>7.21</v>
      </c>
      <c r="F486">
        <v>1026.5</v>
      </c>
      <c r="G486">
        <v>0</v>
      </c>
      <c r="H486">
        <v>0</v>
      </c>
      <c r="I486">
        <v>0</v>
      </c>
      <c r="J486">
        <v>0</v>
      </c>
      <c r="K486">
        <v>0</v>
      </c>
      <c r="L486" t="s">
        <v>33</v>
      </c>
      <c r="M486" t="s">
        <v>15</v>
      </c>
      <c r="N486" t="s">
        <v>1020</v>
      </c>
    </row>
    <row r="487" spans="1:14" x14ac:dyDescent="0.25">
      <c r="A487" s="1">
        <v>45281.435545844077</v>
      </c>
      <c r="B487" t="s">
        <v>13</v>
      </c>
      <c r="C487" t="s">
        <v>1021</v>
      </c>
      <c r="D487">
        <v>12.62</v>
      </c>
      <c r="E487">
        <v>7.21</v>
      </c>
      <c r="F487">
        <v>1026.49</v>
      </c>
      <c r="G487">
        <v>0</v>
      </c>
      <c r="H487">
        <v>0</v>
      </c>
      <c r="I487">
        <v>0</v>
      </c>
      <c r="J487">
        <v>0</v>
      </c>
      <c r="K487">
        <v>0</v>
      </c>
      <c r="L487" t="s">
        <v>23</v>
      </c>
      <c r="M487" t="s">
        <v>25</v>
      </c>
      <c r="N487" t="s">
        <v>1022</v>
      </c>
    </row>
    <row r="488" spans="1:14" x14ac:dyDescent="0.25">
      <c r="A488" s="1">
        <v>45281.435557599238</v>
      </c>
      <c r="B488" t="s">
        <v>13</v>
      </c>
      <c r="C488" t="s">
        <v>1023</v>
      </c>
      <c r="D488">
        <v>12.64</v>
      </c>
      <c r="E488">
        <v>7.22</v>
      </c>
      <c r="F488">
        <v>1026.49</v>
      </c>
      <c r="G488">
        <v>0</v>
      </c>
      <c r="H488">
        <v>0</v>
      </c>
      <c r="I488">
        <v>0</v>
      </c>
      <c r="J488">
        <v>0</v>
      </c>
      <c r="K488">
        <v>0</v>
      </c>
      <c r="L488" t="s">
        <v>23</v>
      </c>
      <c r="M488" t="s">
        <v>15</v>
      </c>
      <c r="N488" t="s">
        <v>1024</v>
      </c>
    </row>
    <row r="489" spans="1:14" x14ac:dyDescent="0.25">
      <c r="A489" s="1">
        <v>45281.435569354049</v>
      </c>
      <c r="B489" t="s">
        <v>13</v>
      </c>
      <c r="C489" t="s">
        <v>1025</v>
      </c>
      <c r="D489">
        <v>12.55</v>
      </c>
      <c r="E489">
        <v>7.21</v>
      </c>
      <c r="F489">
        <v>1026.47</v>
      </c>
      <c r="G489">
        <v>0</v>
      </c>
      <c r="H489">
        <v>0</v>
      </c>
      <c r="I489">
        <v>0</v>
      </c>
      <c r="J489">
        <v>0</v>
      </c>
      <c r="K489">
        <v>0</v>
      </c>
      <c r="L489" t="s">
        <v>23</v>
      </c>
      <c r="M489" t="s">
        <v>15</v>
      </c>
      <c r="N489" t="s">
        <v>1026</v>
      </c>
    </row>
    <row r="490" spans="1:14" x14ac:dyDescent="0.25">
      <c r="A490" s="1">
        <v>45281.435580928111</v>
      </c>
      <c r="B490" t="s">
        <v>13</v>
      </c>
      <c r="C490" t="s">
        <v>1027</v>
      </c>
      <c r="D490">
        <v>12.32</v>
      </c>
      <c r="E490">
        <v>7.2</v>
      </c>
      <c r="F490">
        <v>1026.48</v>
      </c>
      <c r="G490">
        <v>0</v>
      </c>
      <c r="H490">
        <v>0</v>
      </c>
      <c r="I490">
        <v>0</v>
      </c>
      <c r="J490">
        <v>0</v>
      </c>
      <c r="K490">
        <v>0</v>
      </c>
      <c r="L490" t="s">
        <v>23</v>
      </c>
      <c r="M490" t="s">
        <v>15</v>
      </c>
      <c r="N490" t="s">
        <v>1028</v>
      </c>
    </row>
    <row r="491" spans="1:14" x14ac:dyDescent="0.25">
      <c r="A491" s="1">
        <v>45281.43559250229</v>
      </c>
      <c r="B491" t="s">
        <v>13</v>
      </c>
      <c r="C491" t="s">
        <v>1029</v>
      </c>
      <c r="D491">
        <v>12.3</v>
      </c>
      <c r="E491">
        <v>7.19</v>
      </c>
      <c r="F491">
        <v>1026.5</v>
      </c>
      <c r="G491">
        <v>0</v>
      </c>
      <c r="H491">
        <v>0</v>
      </c>
      <c r="I491">
        <v>0</v>
      </c>
      <c r="J491">
        <v>0</v>
      </c>
      <c r="K491">
        <v>0</v>
      </c>
      <c r="L491" t="s">
        <v>28</v>
      </c>
      <c r="M491" t="s">
        <v>15</v>
      </c>
      <c r="N491" t="s">
        <v>1030</v>
      </c>
    </row>
    <row r="492" spans="1:14" x14ac:dyDescent="0.25">
      <c r="A492" s="1">
        <v>45281.435604256912</v>
      </c>
      <c r="B492" t="s">
        <v>13</v>
      </c>
      <c r="C492" t="s">
        <v>1031</v>
      </c>
      <c r="D492">
        <v>12.11</v>
      </c>
      <c r="E492">
        <v>7.18</v>
      </c>
      <c r="F492">
        <v>1026.5</v>
      </c>
      <c r="G492">
        <v>0</v>
      </c>
      <c r="H492">
        <v>0</v>
      </c>
      <c r="I492">
        <v>0</v>
      </c>
      <c r="J492">
        <v>0</v>
      </c>
      <c r="K492">
        <v>0</v>
      </c>
      <c r="L492" t="s">
        <v>23</v>
      </c>
      <c r="M492" t="s">
        <v>15</v>
      </c>
      <c r="N492" t="s">
        <v>1032</v>
      </c>
    </row>
    <row r="493" spans="1:14" x14ac:dyDescent="0.25">
      <c r="A493" s="1">
        <v>45281.435615831178</v>
      </c>
      <c r="B493" t="s">
        <v>13</v>
      </c>
      <c r="C493" t="s">
        <v>1033</v>
      </c>
      <c r="D493">
        <v>12.09</v>
      </c>
      <c r="E493">
        <v>7.19</v>
      </c>
      <c r="F493">
        <v>1026.51</v>
      </c>
      <c r="G493">
        <v>0</v>
      </c>
      <c r="H493">
        <v>0</v>
      </c>
      <c r="I493">
        <v>0</v>
      </c>
      <c r="J493">
        <v>0</v>
      </c>
      <c r="K493">
        <v>0</v>
      </c>
      <c r="L493" t="s">
        <v>30</v>
      </c>
      <c r="M493" t="s">
        <v>15</v>
      </c>
      <c r="N493" t="s">
        <v>1034</v>
      </c>
    </row>
    <row r="494" spans="1:14" x14ac:dyDescent="0.25">
      <c r="A494" s="1">
        <v>45281.435639160147</v>
      </c>
      <c r="B494" t="s">
        <v>13</v>
      </c>
      <c r="C494" t="s">
        <v>1035</v>
      </c>
      <c r="D494">
        <v>12.11</v>
      </c>
      <c r="E494">
        <v>7.2</v>
      </c>
      <c r="F494">
        <v>1026.43</v>
      </c>
      <c r="G494">
        <v>0</v>
      </c>
      <c r="H494">
        <v>0</v>
      </c>
      <c r="I494">
        <v>0</v>
      </c>
      <c r="J494">
        <v>0</v>
      </c>
      <c r="K494">
        <v>0</v>
      </c>
      <c r="L494" t="s">
        <v>27</v>
      </c>
      <c r="M494" t="s">
        <v>15</v>
      </c>
      <c r="N494" t="s">
        <v>1036</v>
      </c>
    </row>
    <row r="495" spans="1:14" x14ac:dyDescent="0.25">
      <c r="A495" s="1">
        <v>45281.435650915053</v>
      </c>
      <c r="B495" t="s">
        <v>13</v>
      </c>
      <c r="C495" t="s">
        <v>1037</v>
      </c>
      <c r="D495">
        <v>12.09</v>
      </c>
      <c r="E495">
        <v>7.21</v>
      </c>
      <c r="F495">
        <v>1026.51</v>
      </c>
      <c r="G495">
        <v>0</v>
      </c>
      <c r="H495">
        <v>0</v>
      </c>
      <c r="I495">
        <v>0</v>
      </c>
      <c r="J495">
        <v>0</v>
      </c>
      <c r="K495">
        <v>0</v>
      </c>
      <c r="L495" t="s">
        <v>29</v>
      </c>
      <c r="M495" t="s">
        <v>35</v>
      </c>
      <c r="N495" t="s">
        <v>1038</v>
      </c>
    </row>
    <row r="496" spans="1:14" x14ac:dyDescent="0.25">
      <c r="A496" s="1">
        <v>45281.435662670068</v>
      </c>
      <c r="B496" t="s">
        <v>13</v>
      </c>
      <c r="C496" t="s">
        <v>1039</v>
      </c>
      <c r="D496">
        <v>12.11</v>
      </c>
      <c r="E496">
        <v>7.21</v>
      </c>
      <c r="F496">
        <v>1026.51</v>
      </c>
      <c r="G496">
        <v>0</v>
      </c>
      <c r="H496">
        <v>0</v>
      </c>
      <c r="I496">
        <v>0</v>
      </c>
      <c r="J496">
        <v>0</v>
      </c>
      <c r="K496">
        <v>0</v>
      </c>
      <c r="L496" t="s">
        <v>28</v>
      </c>
      <c r="M496" t="s">
        <v>15</v>
      </c>
      <c r="N496" t="s">
        <v>1040</v>
      </c>
    </row>
    <row r="497" spans="1:14" x14ac:dyDescent="0.25">
      <c r="A497" s="1">
        <v>45281.435674244123</v>
      </c>
      <c r="B497" t="s">
        <v>13</v>
      </c>
      <c r="C497" t="s">
        <v>1041</v>
      </c>
      <c r="D497">
        <v>12</v>
      </c>
      <c r="E497">
        <v>7.2</v>
      </c>
      <c r="F497">
        <v>1026.5</v>
      </c>
      <c r="G497">
        <v>0</v>
      </c>
      <c r="H497">
        <v>0</v>
      </c>
      <c r="I497">
        <v>0</v>
      </c>
      <c r="J497">
        <v>0</v>
      </c>
      <c r="K497">
        <v>0</v>
      </c>
      <c r="L497" t="s">
        <v>23</v>
      </c>
      <c r="M497" t="s">
        <v>15</v>
      </c>
      <c r="N497" t="s">
        <v>1042</v>
      </c>
    </row>
    <row r="498" spans="1:14" x14ac:dyDescent="0.25">
      <c r="A498" s="1">
        <v>45281.435685998993</v>
      </c>
      <c r="B498" t="s">
        <v>13</v>
      </c>
      <c r="C498" t="s">
        <v>1043</v>
      </c>
      <c r="D498">
        <v>12</v>
      </c>
      <c r="E498">
        <v>7.19</v>
      </c>
      <c r="F498">
        <v>1026.5</v>
      </c>
      <c r="G498">
        <v>0</v>
      </c>
      <c r="H498">
        <v>0</v>
      </c>
      <c r="I498">
        <v>0</v>
      </c>
      <c r="J498">
        <v>0</v>
      </c>
      <c r="K498">
        <v>0</v>
      </c>
      <c r="L498" t="s">
        <v>33</v>
      </c>
      <c r="M498" t="s">
        <v>15</v>
      </c>
      <c r="N498" t="s">
        <v>1044</v>
      </c>
    </row>
    <row r="499" spans="1:14" x14ac:dyDescent="0.25">
      <c r="A499" s="1">
        <v>45281.435697572873</v>
      </c>
      <c r="B499" t="s">
        <v>13</v>
      </c>
      <c r="C499" t="s">
        <v>1045</v>
      </c>
      <c r="D499">
        <v>11.94</v>
      </c>
      <c r="E499">
        <v>7.19</v>
      </c>
      <c r="F499">
        <v>1026.5</v>
      </c>
      <c r="G499">
        <v>0</v>
      </c>
      <c r="H499">
        <v>0</v>
      </c>
      <c r="I499">
        <v>0</v>
      </c>
      <c r="J499">
        <v>0</v>
      </c>
      <c r="K499">
        <v>0</v>
      </c>
      <c r="L499" t="s">
        <v>28</v>
      </c>
      <c r="M499" t="s">
        <v>17</v>
      </c>
      <c r="N499" t="s">
        <v>1046</v>
      </c>
    </row>
    <row r="500" spans="1:14" x14ac:dyDescent="0.25">
      <c r="A500" s="1">
        <v>45281.435709328027</v>
      </c>
      <c r="B500" t="s">
        <v>13</v>
      </c>
      <c r="C500" t="s">
        <v>1047</v>
      </c>
      <c r="D500">
        <v>11.88</v>
      </c>
      <c r="E500">
        <v>7.16</v>
      </c>
      <c r="F500">
        <v>1026.47</v>
      </c>
      <c r="G500">
        <v>0</v>
      </c>
      <c r="H500">
        <v>0</v>
      </c>
      <c r="I500">
        <v>0</v>
      </c>
      <c r="J500">
        <v>0</v>
      </c>
      <c r="K500">
        <v>0</v>
      </c>
      <c r="L500" t="s">
        <v>27</v>
      </c>
      <c r="M500" t="s">
        <v>15</v>
      </c>
      <c r="N500" t="s">
        <v>1048</v>
      </c>
    </row>
    <row r="501" spans="1:14" x14ac:dyDescent="0.25">
      <c r="A501" s="1">
        <v>45281.435720901944</v>
      </c>
      <c r="B501" t="s">
        <v>13</v>
      </c>
      <c r="C501" t="s">
        <v>1049</v>
      </c>
      <c r="D501">
        <v>11.77</v>
      </c>
      <c r="E501">
        <v>7.15</v>
      </c>
      <c r="F501">
        <v>1026.5</v>
      </c>
      <c r="G501">
        <v>0</v>
      </c>
      <c r="H501">
        <v>0</v>
      </c>
      <c r="I501">
        <v>0</v>
      </c>
      <c r="J501">
        <v>0</v>
      </c>
      <c r="K501">
        <v>0</v>
      </c>
      <c r="L501" t="s">
        <v>29</v>
      </c>
      <c r="M501" t="s">
        <v>15</v>
      </c>
      <c r="N501" t="s">
        <v>1050</v>
      </c>
    </row>
    <row r="502" spans="1:14" x14ac:dyDescent="0.25">
      <c r="A502" s="1">
        <v>45281.435744230868</v>
      </c>
      <c r="B502" t="s">
        <v>13</v>
      </c>
      <c r="C502" t="s">
        <v>1051</v>
      </c>
      <c r="D502">
        <v>11.66</v>
      </c>
      <c r="E502">
        <v>7.13</v>
      </c>
      <c r="F502">
        <v>1026.5</v>
      </c>
      <c r="G502">
        <v>0</v>
      </c>
      <c r="H502">
        <v>0</v>
      </c>
      <c r="I502">
        <v>0</v>
      </c>
      <c r="J502">
        <v>0</v>
      </c>
      <c r="K502">
        <v>0</v>
      </c>
      <c r="L502" t="s">
        <v>40</v>
      </c>
      <c r="M502" t="s">
        <v>25</v>
      </c>
      <c r="N502" t="s">
        <v>1052</v>
      </c>
    </row>
    <row r="503" spans="1:14" x14ac:dyDescent="0.25">
      <c r="A503" s="1">
        <v>45281.435755985804</v>
      </c>
      <c r="B503" t="s">
        <v>13</v>
      </c>
      <c r="C503" t="s">
        <v>1053</v>
      </c>
      <c r="D503">
        <v>11.62</v>
      </c>
      <c r="E503">
        <v>7.12</v>
      </c>
      <c r="F503">
        <v>1026.52</v>
      </c>
      <c r="G503">
        <v>0</v>
      </c>
      <c r="H503">
        <v>0</v>
      </c>
      <c r="I503">
        <v>0</v>
      </c>
      <c r="J503">
        <v>0</v>
      </c>
      <c r="K503">
        <v>0</v>
      </c>
      <c r="L503" t="s">
        <v>27</v>
      </c>
      <c r="M503" t="s">
        <v>15</v>
      </c>
      <c r="N503" t="s">
        <v>1054</v>
      </c>
    </row>
    <row r="504" spans="1:14" x14ac:dyDescent="0.25">
      <c r="A504" s="1">
        <v>45281.435767559859</v>
      </c>
      <c r="B504" t="s">
        <v>13</v>
      </c>
      <c r="C504" t="s">
        <v>1055</v>
      </c>
      <c r="D504">
        <v>11.47</v>
      </c>
      <c r="E504">
        <v>7.11</v>
      </c>
      <c r="F504">
        <v>1026.53</v>
      </c>
      <c r="G504">
        <v>0</v>
      </c>
      <c r="H504">
        <v>0</v>
      </c>
      <c r="I504">
        <v>0</v>
      </c>
      <c r="J504">
        <v>0</v>
      </c>
      <c r="K504">
        <v>0</v>
      </c>
      <c r="L504" t="s">
        <v>23</v>
      </c>
      <c r="M504" t="s">
        <v>15</v>
      </c>
      <c r="N504" t="s">
        <v>1056</v>
      </c>
    </row>
    <row r="505" spans="1:14" x14ac:dyDescent="0.25">
      <c r="A505" s="1">
        <v>45281.435779314903</v>
      </c>
      <c r="B505" t="s">
        <v>13</v>
      </c>
      <c r="C505" t="s">
        <v>1057</v>
      </c>
      <c r="D505">
        <v>11.47</v>
      </c>
      <c r="E505">
        <v>7.1</v>
      </c>
      <c r="F505">
        <v>1026.5</v>
      </c>
      <c r="G505">
        <v>0</v>
      </c>
      <c r="H505">
        <v>0</v>
      </c>
      <c r="I505">
        <v>0</v>
      </c>
      <c r="J505">
        <v>0</v>
      </c>
      <c r="K505">
        <v>0</v>
      </c>
      <c r="L505" t="s">
        <v>21</v>
      </c>
      <c r="M505" t="s">
        <v>15</v>
      </c>
      <c r="N505" t="s">
        <v>1058</v>
      </c>
    </row>
    <row r="506" spans="1:14" x14ac:dyDescent="0.25">
      <c r="A506" s="1">
        <v>45281.435790888972</v>
      </c>
      <c r="B506" t="s">
        <v>13</v>
      </c>
      <c r="C506" t="s">
        <v>1059</v>
      </c>
      <c r="D506">
        <v>11.49</v>
      </c>
      <c r="E506">
        <v>7.11</v>
      </c>
      <c r="F506">
        <v>1026.53</v>
      </c>
      <c r="G506">
        <v>0</v>
      </c>
      <c r="H506">
        <v>0</v>
      </c>
      <c r="I506">
        <v>0</v>
      </c>
      <c r="J506">
        <v>0</v>
      </c>
      <c r="K506">
        <v>0</v>
      </c>
      <c r="L506" t="s">
        <v>27</v>
      </c>
      <c r="M506" t="s">
        <v>15</v>
      </c>
      <c r="N506" t="s">
        <v>1060</v>
      </c>
    </row>
    <row r="507" spans="1:14" x14ac:dyDescent="0.25">
      <c r="A507" s="1">
        <v>45281.435802643988</v>
      </c>
      <c r="B507" t="s">
        <v>13</v>
      </c>
      <c r="C507" t="s">
        <v>1061</v>
      </c>
      <c r="D507">
        <v>11.43</v>
      </c>
      <c r="E507">
        <v>7.09</v>
      </c>
      <c r="F507">
        <v>1026.5</v>
      </c>
      <c r="G507">
        <v>0</v>
      </c>
      <c r="H507">
        <v>0</v>
      </c>
      <c r="I507">
        <v>0</v>
      </c>
      <c r="J507">
        <v>0</v>
      </c>
      <c r="K507">
        <v>0</v>
      </c>
      <c r="L507" t="s">
        <v>29</v>
      </c>
      <c r="M507" t="s">
        <v>15</v>
      </c>
      <c r="N507" t="s">
        <v>1062</v>
      </c>
    </row>
    <row r="508" spans="1:14" x14ac:dyDescent="0.25">
      <c r="A508" s="1">
        <v>45281.435814399061</v>
      </c>
      <c r="B508" t="s">
        <v>13</v>
      </c>
      <c r="C508" t="s">
        <v>1063</v>
      </c>
      <c r="D508">
        <v>11.3</v>
      </c>
      <c r="E508">
        <v>7.09</v>
      </c>
      <c r="F508">
        <v>1026.51</v>
      </c>
      <c r="G508">
        <v>0</v>
      </c>
      <c r="H508">
        <v>0</v>
      </c>
      <c r="I508">
        <v>0</v>
      </c>
      <c r="J508">
        <v>0</v>
      </c>
      <c r="K508">
        <v>0</v>
      </c>
      <c r="L508" t="s">
        <v>23</v>
      </c>
      <c r="M508" t="s">
        <v>15</v>
      </c>
      <c r="N508" t="s">
        <v>1064</v>
      </c>
    </row>
    <row r="509" spans="1:14" x14ac:dyDescent="0.25">
      <c r="A509" s="1">
        <v>45281.435825972752</v>
      </c>
      <c r="B509" t="s">
        <v>13</v>
      </c>
      <c r="C509" t="s">
        <v>1065</v>
      </c>
      <c r="D509">
        <v>11.22</v>
      </c>
      <c r="E509">
        <v>7.07</v>
      </c>
      <c r="F509">
        <v>1026.49</v>
      </c>
      <c r="G509">
        <v>0</v>
      </c>
      <c r="H509">
        <v>0</v>
      </c>
      <c r="I509">
        <v>0</v>
      </c>
      <c r="J509">
        <v>0</v>
      </c>
      <c r="K509">
        <v>0</v>
      </c>
      <c r="L509" t="s">
        <v>23</v>
      </c>
      <c r="M509" t="s">
        <v>15</v>
      </c>
      <c r="N509" t="s">
        <v>1066</v>
      </c>
    </row>
    <row r="510" spans="1:14" x14ac:dyDescent="0.25">
      <c r="A510" s="1">
        <v>45281.435837727797</v>
      </c>
      <c r="B510" t="s">
        <v>13</v>
      </c>
      <c r="C510" t="s">
        <v>1067</v>
      </c>
      <c r="D510">
        <v>11.18</v>
      </c>
      <c r="E510">
        <v>7.07</v>
      </c>
      <c r="F510">
        <v>1026.5</v>
      </c>
      <c r="G510">
        <v>0</v>
      </c>
      <c r="H510">
        <v>0</v>
      </c>
      <c r="I510">
        <v>0</v>
      </c>
      <c r="J510">
        <v>0</v>
      </c>
      <c r="K510">
        <v>0</v>
      </c>
      <c r="L510" t="s">
        <v>23</v>
      </c>
      <c r="M510" t="s">
        <v>15</v>
      </c>
      <c r="N510" t="s">
        <v>1068</v>
      </c>
    </row>
    <row r="511" spans="1:14" x14ac:dyDescent="0.25">
      <c r="A511" s="1">
        <v>45281.435849301903</v>
      </c>
      <c r="B511" t="s">
        <v>13</v>
      </c>
      <c r="C511" t="s">
        <v>1069</v>
      </c>
      <c r="D511">
        <v>11.18</v>
      </c>
      <c r="E511">
        <v>7.06</v>
      </c>
      <c r="F511">
        <v>1026.52</v>
      </c>
      <c r="G511">
        <v>0</v>
      </c>
      <c r="H511">
        <v>0</v>
      </c>
      <c r="I511">
        <v>0</v>
      </c>
      <c r="J511">
        <v>0</v>
      </c>
      <c r="K511">
        <v>0</v>
      </c>
      <c r="L511" t="s">
        <v>32</v>
      </c>
      <c r="M511" t="s">
        <v>15</v>
      </c>
      <c r="N511" t="s">
        <v>1070</v>
      </c>
    </row>
    <row r="512" spans="1:14" x14ac:dyDescent="0.25">
      <c r="A512" s="1">
        <v>45281.435861056707</v>
      </c>
      <c r="B512" t="s">
        <v>13</v>
      </c>
      <c r="C512" t="s">
        <v>1071</v>
      </c>
      <c r="D512">
        <v>11.13</v>
      </c>
      <c r="E512">
        <v>7.07</v>
      </c>
      <c r="F512">
        <v>1026.47</v>
      </c>
      <c r="G512">
        <v>0</v>
      </c>
      <c r="H512">
        <v>0</v>
      </c>
      <c r="I512">
        <v>0</v>
      </c>
      <c r="J512">
        <v>0</v>
      </c>
      <c r="K512">
        <v>0</v>
      </c>
      <c r="L512" t="s">
        <v>21</v>
      </c>
      <c r="M512" t="s">
        <v>17</v>
      </c>
      <c r="N512" t="s">
        <v>1072</v>
      </c>
    </row>
    <row r="513" spans="1:14" x14ac:dyDescent="0.25">
      <c r="A513" s="1">
        <v>45281.435872630958</v>
      </c>
      <c r="B513" t="s">
        <v>13</v>
      </c>
      <c r="C513" t="s">
        <v>1073</v>
      </c>
      <c r="D513">
        <v>11.13</v>
      </c>
      <c r="E513">
        <v>7.07</v>
      </c>
      <c r="F513">
        <v>1026.5</v>
      </c>
      <c r="G513">
        <v>0</v>
      </c>
      <c r="H513">
        <v>0</v>
      </c>
      <c r="I513">
        <v>0</v>
      </c>
      <c r="J513">
        <v>0</v>
      </c>
      <c r="K513">
        <v>0</v>
      </c>
      <c r="L513" t="s">
        <v>28</v>
      </c>
      <c r="M513" t="s">
        <v>15</v>
      </c>
      <c r="N513" t="s">
        <v>1074</v>
      </c>
    </row>
    <row r="514" spans="1:14" x14ac:dyDescent="0.25">
      <c r="A514" s="1">
        <v>45281.435884386119</v>
      </c>
      <c r="B514" t="s">
        <v>13</v>
      </c>
      <c r="C514" t="s">
        <v>1075</v>
      </c>
      <c r="D514">
        <v>11.11</v>
      </c>
      <c r="E514">
        <v>7.05</v>
      </c>
      <c r="F514">
        <v>1026.49</v>
      </c>
      <c r="G514">
        <v>0</v>
      </c>
      <c r="H514">
        <v>0</v>
      </c>
      <c r="I514">
        <v>0</v>
      </c>
      <c r="J514">
        <v>0</v>
      </c>
      <c r="K514">
        <v>0</v>
      </c>
      <c r="L514" t="s">
        <v>21</v>
      </c>
      <c r="M514" t="s">
        <v>17</v>
      </c>
      <c r="N514" t="s">
        <v>1076</v>
      </c>
    </row>
    <row r="515" spans="1:14" x14ac:dyDescent="0.25">
      <c r="A515" s="1">
        <v>45281.435895961178</v>
      </c>
      <c r="B515" t="s">
        <v>13</v>
      </c>
      <c r="C515" t="s">
        <v>1077</v>
      </c>
      <c r="D515">
        <v>11.09</v>
      </c>
      <c r="E515">
        <v>7.06</v>
      </c>
      <c r="F515">
        <v>1026.5</v>
      </c>
      <c r="G515">
        <v>0</v>
      </c>
      <c r="H515">
        <v>0</v>
      </c>
      <c r="I515">
        <v>0</v>
      </c>
      <c r="J515">
        <v>0</v>
      </c>
      <c r="K515">
        <v>0</v>
      </c>
      <c r="L515" t="s">
        <v>33</v>
      </c>
      <c r="M515" t="s">
        <v>17</v>
      </c>
      <c r="N515" t="s">
        <v>1078</v>
      </c>
    </row>
    <row r="516" spans="1:14" x14ac:dyDescent="0.25">
      <c r="A516" s="1">
        <v>45281.435907714898</v>
      </c>
      <c r="B516" t="s">
        <v>13</v>
      </c>
      <c r="C516" t="s">
        <v>1079</v>
      </c>
      <c r="D516">
        <v>10.98</v>
      </c>
      <c r="E516">
        <v>7.05</v>
      </c>
      <c r="F516">
        <v>1026.49</v>
      </c>
      <c r="G516">
        <v>0</v>
      </c>
      <c r="H516">
        <v>0</v>
      </c>
      <c r="I516">
        <v>0</v>
      </c>
      <c r="J516">
        <v>0</v>
      </c>
      <c r="K516">
        <v>0</v>
      </c>
      <c r="L516" t="s">
        <v>21</v>
      </c>
      <c r="M516" t="s">
        <v>17</v>
      </c>
      <c r="N516" t="s">
        <v>1080</v>
      </c>
    </row>
    <row r="517" spans="1:14" x14ac:dyDescent="0.25">
      <c r="A517" s="1">
        <v>45281.435919469594</v>
      </c>
      <c r="B517" t="s">
        <v>13</v>
      </c>
      <c r="C517" t="s">
        <v>1081</v>
      </c>
      <c r="D517">
        <v>10.98</v>
      </c>
      <c r="E517">
        <v>7.03</v>
      </c>
      <c r="F517">
        <v>1026.52</v>
      </c>
      <c r="G517">
        <v>0</v>
      </c>
      <c r="H517">
        <v>0</v>
      </c>
      <c r="I517">
        <v>0</v>
      </c>
      <c r="J517">
        <v>0</v>
      </c>
      <c r="K517">
        <v>0</v>
      </c>
      <c r="L517" t="s">
        <v>20</v>
      </c>
      <c r="M517" t="s">
        <v>17</v>
      </c>
      <c r="N517" t="s">
        <v>1082</v>
      </c>
    </row>
    <row r="518" spans="1:14" x14ac:dyDescent="0.25">
      <c r="A518" s="1">
        <v>45281.435931043707</v>
      </c>
      <c r="B518" t="s">
        <v>13</v>
      </c>
      <c r="C518" t="s">
        <v>1083</v>
      </c>
      <c r="D518">
        <v>10.92</v>
      </c>
      <c r="E518">
        <v>7.02</v>
      </c>
      <c r="F518">
        <v>1026.52</v>
      </c>
      <c r="G518">
        <v>0</v>
      </c>
      <c r="H518">
        <v>0</v>
      </c>
      <c r="I518">
        <v>0</v>
      </c>
      <c r="J518">
        <v>0</v>
      </c>
      <c r="K518">
        <v>0</v>
      </c>
      <c r="L518" t="s">
        <v>33</v>
      </c>
      <c r="M518" t="s">
        <v>17</v>
      </c>
      <c r="N518" t="s">
        <v>1084</v>
      </c>
    </row>
    <row r="519" spans="1:14" x14ac:dyDescent="0.25">
      <c r="A519" s="1">
        <v>45281.435942798809</v>
      </c>
      <c r="B519" t="s">
        <v>13</v>
      </c>
      <c r="C519" t="s">
        <v>1085</v>
      </c>
      <c r="D519">
        <v>10.67</v>
      </c>
      <c r="E519">
        <v>7.01</v>
      </c>
      <c r="F519">
        <v>1026.49</v>
      </c>
      <c r="G519">
        <v>0</v>
      </c>
      <c r="H519">
        <v>0</v>
      </c>
      <c r="I519">
        <v>0</v>
      </c>
      <c r="J519">
        <v>0</v>
      </c>
      <c r="K519">
        <v>0</v>
      </c>
      <c r="L519" t="s">
        <v>20</v>
      </c>
      <c r="M519" t="s">
        <v>17</v>
      </c>
      <c r="N519" t="s">
        <v>1086</v>
      </c>
    </row>
    <row r="520" spans="1:14" x14ac:dyDescent="0.25">
      <c r="A520" s="1">
        <v>45281.435954553701</v>
      </c>
      <c r="B520" t="s">
        <v>13</v>
      </c>
      <c r="C520" t="s">
        <v>1087</v>
      </c>
      <c r="D520">
        <v>10.71</v>
      </c>
      <c r="E520">
        <v>7</v>
      </c>
      <c r="F520">
        <v>1026.5</v>
      </c>
      <c r="G520">
        <v>0</v>
      </c>
      <c r="H520">
        <v>0</v>
      </c>
      <c r="I520">
        <v>0</v>
      </c>
      <c r="J520">
        <v>0</v>
      </c>
      <c r="K520">
        <v>0</v>
      </c>
      <c r="L520" t="s">
        <v>20</v>
      </c>
      <c r="M520" t="s">
        <v>17</v>
      </c>
      <c r="N520" t="s">
        <v>1088</v>
      </c>
    </row>
    <row r="521" spans="1:14" x14ac:dyDescent="0.25">
      <c r="A521" s="1">
        <v>45281.435966127967</v>
      </c>
      <c r="B521" t="s">
        <v>13</v>
      </c>
      <c r="C521" t="s">
        <v>1089</v>
      </c>
      <c r="D521">
        <v>10.62</v>
      </c>
      <c r="E521">
        <v>6.99</v>
      </c>
      <c r="F521">
        <v>1026.5</v>
      </c>
      <c r="G521">
        <v>0</v>
      </c>
      <c r="H521">
        <v>0</v>
      </c>
      <c r="I521">
        <v>0</v>
      </c>
      <c r="J521">
        <v>0</v>
      </c>
      <c r="K521">
        <v>0</v>
      </c>
      <c r="L521" t="s">
        <v>20</v>
      </c>
      <c r="M521" t="s">
        <v>22</v>
      </c>
      <c r="N521" t="s">
        <v>1090</v>
      </c>
    </row>
    <row r="522" spans="1:14" x14ac:dyDescent="0.25">
      <c r="A522" s="1">
        <v>45281.435977882917</v>
      </c>
      <c r="B522" t="s">
        <v>13</v>
      </c>
      <c r="C522" t="s">
        <v>1091</v>
      </c>
      <c r="D522">
        <v>10.69</v>
      </c>
      <c r="E522">
        <v>6.99</v>
      </c>
      <c r="F522">
        <v>1026.51</v>
      </c>
      <c r="G522">
        <v>0</v>
      </c>
      <c r="H522">
        <v>0</v>
      </c>
      <c r="I522">
        <v>0</v>
      </c>
      <c r="J522">
        <v>0</v>
      </c>
      <c r="K522">
        <v>0</v>
      </c>
      <c r="L522" t="s">
        <v>33</v>
      </c>
      <c r="M522" t="s">
        <v>17</v>
      </c>
      <c r="N522" t="s">
        <v>1092</v>
      </c>
    </row>
    <row r="523" spans="1:14" x14ac:dyDescent="0.25">
      <c r="A523" s="1">
        <v>45281.435989457532</v>
      </c>
      <c r="B523" t="s">
        <v>13</v>
      </c>
      <c r="C523" t="s">
        <v>1093</v>
      </c>
      <c r="D523">
        <v>10.54</v>
      </c>
      <c r="E523">
        <v>6.99</v>
      </c>
      <c r="F523">
        <v>1026.5</v>
      </c>
      <c r="G523">
        <v>0</v>
      </c>
      <c r="H523">
        <v>0</v>
      </c>
      <c r="I523">
        <v>0</v>
      </c>
      <c r="J523">
        <v>0</v>
      </c>
      <c r="K523">
        <v>0</v>
      </c>
      <c r="L523" t="s">
        <v>21</v>
      </c>
      <c r="M523" t="s">
        <v>17</v>
      </c>
      <c r="N523" t="s">
        <v>1094</v>
      </c>
    </row>
    <row r="524" spans="1:14" x14ac:dyDescent="0.25">
      <c r="A524" s="1">
        <v>45281.43600121171</v>
      </c>
      <c r="B524" t="s">
        <v>13</v>
      </c>
      <c r="C524" t="s">
        <v>1095</v>
      </c>
      <c r="D524">
        <v>10.5</v>
      </c>
      <c r="E524">
        <v>6.98</v>
      </c>
      <c r="F524">
        <v>1026.52</v>
      </c>
      <c r="G524">
        <v>0</v>
      </c>
      <c r="H524">
        <v>0</v>
      </c>
      <c r="I524">
        <v>0</v>
      </c>
      <c r="J524">
        <v>0</v>
      </c>
      <c r="K524">
        <v>0</v>
      </c>
      <c r="L524" t="s">
        <v>20</v>
      </c>
      <c r="M524" t="s">
        <v>22</v>
      </c>
      <c r="N524" t="s">
        <v>1096</v>
      </c>
    </row>
    <row r="525" spans="1:14" x14ac:dyDescent="0.25">
      <c r="A525" s="1">
        <v>45281.436012966529</v>
      </c>
      <c r="B525" t="s">
        <v>13</v>
      </c>
      <c r="C525" t="s">
        <v>1097</v>
      </c>
      <c r="D525">
        <v>10.41</v>
      </c>
      <c r="E525">
        <v>6.97</v>
      </c>
      <c r="F525">
        <v>1026.49</v>
      </c>
      <c r="G525">
        <v>0</v>
      </c>
      <c r="H525">
        <v>0</v>
      </c>
      <c r="I525">
        <v>0</v>
      </c>
      <c r="J525">
        <v>0</v>
      </c>
      <c r="K525">
        <v>0</v>
      </c>
      <c r="L525" t="s">
        <v>33</v>
      </c>
      <c r="M525" t="s">
        <v>17</v>
      </c>
      <c r="N525" t="s">
        <v>1098</v>
      </c>
    </row>
    <row r="526" spans="1:14" x14ac:dyDescent="0.25">
      <c r="A526" s="1">
        <v>45281.436024540482</v>
      </c>
      <c r="B526" t="s">
        <v>13</v>
      </c>
      <c r="C526" t="s">
        <v>1099</v>
      </c>
      <c r="D526">
        <v>10.26</v>
      </c>
      <c r="E526">
        <v>6.96</v>
      </c>
      <c r="F526">
        <v>1026.49</v>
      </c>
      <c r="G526">
        <v>0</v>
      </c>
      <c r="H526">
        <v>0</v>
      </c>
      <c r="I526">
        <v>0</v>
      </c>
      <c r="J526">
        <v>0</v>
      </c>
      <c r="K526">
        <v>0</v>
      </c>
      <c r="L526" t="s">
        <v>33</v>
      </c>
      <c r="M526" t="s">
        <v>17</v>
      </c>
      <c r="N526" t="s">
        <v>1100</v>
      </c>
    </row>
    <row r="527" spans="1:14" x14ac:dyDescent="0.25">
      <c r="A527" s="1">
        <v>45281.436036295439</v>
      </c>
      <c r="B527" t="s">
        <v>13</v>
      </c>
      <c r="C527" t="s">
        <v>1101</v>
      </c>
      <c r="D527">
        <v>10.33</v>
      </c>
      <c r="E527">
        <v>6.95</v>
      </c>
      <c r="F527">
        <v>1026.48</v>
      </c>
      <c r="G527">
        <v>0</v>
      </c>
      <c r="H527">
        <v>0</v>
      </c>
      <c r="I527">
        <v>0</v>
      </c>
      <c r="J527">
        <v>0</v>
      </c>
      <c r="K527">
        <v>0</v>
      </c>
      <c r="L527" t="s">
        <v>33</v>
      </c>
      <c r="M527" t="s">
        <v>22</v>
      </c>
      <c r="N527" t="s">
        <v>1102</v>
      </c>
    </row>
    <row r="528" spans="1:14" x14ac:dyDescent="0.25">
      <c r="A528" s="1">
        <v>45281.436048050593</v>
      </c>
      <c r="B528" t="s">
        <v>13</v>
      </c>
      <c r="C528" t="s">
        <v>1103</v>
      </c>
      <c r="D528">
        <v>10.28</v>
      </c>
      <c r="E528">
        <v>6.95</v>
      </c>
      <c r="F528">
        <v>1026.51</v>
      </c>
      <c r="G528">
        <v>0</v>
      </c>
      <c r="H528">
        <v>0</v>
      </c>
      <c r="I528">
        <v>0</v>
      </c>
      <c r="J528">
        <v>0</v>
      </c>
      <c r="K528">
        <v>0</v>
      </c>
      <c r="L528" t="s">
        <v>20</v>
      </c>
      <c r="M528" t="s">
        <v>22</v>
      </c>
      <c r="N528" t="s">
        <v>1104</v>
      </c>
    </row>
    <row r="529" spans="1:14" x14ac:dyDescent="0.25">
      <c r="A529" s="1">
        <v>45281.436059629101</v>
      </c>
      <c r="B529" t="s">
        <v>13</v>
      </c>
      <c r="C529" t="s">
        <v>1105</v>
      </c>
      <c r="D529">
        <v>10.199999999999999</v>
      </c>
      <c r="E529">
        <v>6.94</v>
      </c>
      <c r="F529">
        <v>1026.51</v>
      </c>
      <c r="G529">
        <v>0</v>
      </c>
      <c r="H529">
        <v>0</v>
      </c>
      <c r="I529">
        <v>0</v>
      </c>
      <c r="J529">
        <v>0</v>
      </c>
      <c r="K529">
        <v>0</v>
      </c>
      <c r="L529" t="s">
        <v>20</v>
      </c>
      <c r="M529" t="s">
        <v>17</v>
      </c>
      <c r="N529" t="s">
        <v>1106</v>
      </c>
    </row>
    <row r="530" spans="1:14" x14ac:dyDescent="0.25">
      <c r="A530" s="1">
        <v>45281.436071383992</v>
      </c>
      <c r="B530" t="s">
        <v>13</v>
      </c>
      <c r="C530" t="s">
        <v>1107</v>
      </c>
      <c r="D530">
        <v>10.119999999999999</v>
      </c>
      <c r="E530">
        <v>6.94</v>
      </c>
      <c r="F530">
        <v>1026.51</v>
      </c>
      <c r="G530">
        <v>0</v>
      </c>
      <c r="H530">
        <v>0</v>
      </c>
      <c r="I530">
        <v>0</v>
      </c>
      <c r="J530">
        <v>0</v>
      </c>
      <c r="K530">
        <v>0</v>
      </c>
      <c r="L530" t="s">
        <v>20</v>
      </c>
      <c r="M530" t="s">
        <v>17</v>
      </c>
      <c r="N530" t="s">
        <v>1108</v>
      </c>
    </row>
    <row r="531" spans="1:14" x14ac:dyDescent="0.25">
      <c r="A531" s="1">
        <v>45281.436082958331</v>
      </c>
      <c r="B531" t="s">
        <v>13</v>
      </c>
      <c r="C531" t="s">
        <v>1109</v>
      </c>
      <c r="D531">
        <v>10.07</v>
      </c>
      <c r="E531">
        <v>6.93</v>
      </c>
      <c r="F531">
        <v>1026.51</v>
      </c>
      <c r="G531">
        <v>0</v>
      </c>
      <c r="H531">
        <v>0</v>
      </c>
      <c r="I531">
        <v>0</v>
      </c>
      <c r="J531">
        <v>0</v>
      </c>
      <c r="K531">
        <v>0</v>
      </c>
      <c r="L531" t="s">
        <v>33</v>
      </c>
      <c r="M531" t="s">
        <v>17</v>
      </c>
      <c r="N531" t="s">
        <v>1110</v>
      </c>
    </row>
    <row r="532" spans="1:14" x14ac:dyDescent="0.25">
      <c r="A532" s="1">
        <v>45281.436094713448</v>
      </c>
      <c r="B532" t="s">
        <v>13</v>
      </c>
      <c r="C532" t="s">
        <v>1111</v>
      </c>
      <c r="D532">
        <v>9.92</v>
      </c>
      <c r="E532">
        <v>6.92</v>
      </c>
      <c r="F532">
        <v>1026.5</v>
      </c>
      <c r="G532">
        <v>0</v>
      </c>
      <c r="H532">
        <v>0</v>
      </c>
      <c r="I532">
        <v>0</v>
      </c>
      <c r="J532">
        <v>0</v>
      </c>
      <c r="K532">
        <v>0</v>
      </c>
      <c r="L532" t="s">
        <v>21</v>
      </c>
      <c r="M532" t="s">
        <v>22</v>
      </c>
      <c r="N532" t="s">
        <v>1112</v>
      </c>
    </row>
    <row r="533" spans="1:14" x14ac:dyDescent="0.25">
      <c r="A533" s="1">
        <v>45281.436106287161</v>
      </c>
      <c r="B533" t="s">
        <v>13</v>
      </c>
      <c r="C533" t="s">
        <v>1113</v>
      </c>
      <c r="D533">
        <v>9.9</v>
      </c>
      <c r="E533">
        <v>6.91</v>
      </c>
      <c r="F533">
        <v>1026.52</v>
      </c>
      <c r="G533">
        <v>0</v>
      </c>
      <c r="H533">
        <v>0</v>
      </c>
      <c r="I533">
        <v>0</v>
      </c>
      <c r="J533">
        <v>0</v>
      </c>
      <c r="K533">
        <v>0</v>
      </c>
      <c r="L533" t="s">
        <v>33</v>
      </c>
      <c r="M533" t="s">
        <v>17</v>
      </c>
      <c r="N533" t="s">
        <v>1114</v>
      </c>
    </row>
    <row r="534" spans="1:14" x14ac:dyDescent="0.25">
      <c r="A534" s="1">
        <v>45281.436118042067</v>
      </c>
      <c r="B534" t="s">
        <v>13</v>
      </c>
      <c r="C534" t="s">
        <v>1115</v>
      </c>
      <c r="D534">
        <v>9.8800000000000008</v>
      </c>
      <c r="E534">
        <v>6.91</v>
      </c>
      <c r="F534">
        <v>1026.52</v>
      </c>
      <c r="G534">
        <v>0</v>
      </c>
      <c r="H534">
        <v>0</v>
      </c>
      <c r="I534">
        <v>0</v>
      </c>
      <c r="J534">
        <v>0</v>
      </c>
      <c r="K534">
        <v>0</v>
      </c>
      <c r="L534" t="s">
        <v>33</v>
      </c>
      <c r="M534" t="s">
        <v>17</v>
      </c>
      <c r="N534" t="s">
        <v>1116</v>
      </c>
    </row>
    <row r="535" spans="1:14" x14ac:dyDescent="0.25">
      <c r="A535" s="1">
        <v>45281.436129797017</v>
      </c>
      <c r="B535" t="s">
        <v>13</v>
      </c>
      <c r="C535" t="s">
        <v>1117</v>
      </c>
      <c r="D535">
        <v>9.82</v>
      </c>
      <c r="E535">
        <v>6.91</v>
      </c>
      <c r="F535">
        <v>1026.53</v>
      </c>
      <c r="G535">
        <v>0</v>
      </c>
      <c r="H535">
        <v>0</v>
      </c>
      <c r="I535">
        <v>0</v>
      </c>
      <c r="J535">
        <v>0</v>
      </c>
      <c r="K535">
        <v>0</v>
      </c>
      <c r="L535" t="s">
        <v>33</v>
      </c>
      <c r="M535" t="s">
        <v>22</v>
      </c>
      <c r="N535" t="s">
        <v>1118</v>
      </c>
    </row>
    <row r="536" spans="1:14" x14ac:dyDescent="0.25">
      <c r="A536" s="1">
        <v>45281.436141371043</v>
      </c>
      <c r="B536" t="s">
        <v>13</v>
      </c>
      <c r="C536" t="s">
        <v>1119</v>
      </c>
      <c r="D536">
        <v>9.76</v>
      </c>
      <c r="E536">
        <v>6.9</v>
      </c>
      <c r="F536">
        <v>1026.51</v>
      </c>
      <c r="G536">
        <v>0</v>
      </c>
      <c r="H536">
        <v>0</v>
      </c>
      <c r="I536">
        <v>0</v>
      </c>
      <c r="J536">
        <v>0</v>
      </c>
      <c r="K536">
        <v>0</v>
      </c>
      <c r="L536" t="s">
        <v>33</v>
      </c>
      <c r="M536" t="s">
        <v>22</v>
      </c>
      <c r="N536" t="s">
        <v>1120</v>
      </c>
    </row>
    <row r="537" spans="1:14" x14ac:dyDescent="0.25">
      <c r="A537" s="1">
        <v>45281.436153125869</v>
      </c>
      <c r="B537" t="s">
        <v>13</v>
      </c>
      <c r="C537" t="s">
        <v>1121</v>
      </c>
      <c r="D537">
        <v>9.61</v>
      </c>
      <c r="E537">
        <v>6.89</v>
      </c>
      <c r="F537">
        <v>1026.51</v>
      </c>
      <c r="G537">
        <v>0</v>
      </c>
      <c r="H537">
        <v>0</v>
      </c>
      <c r="I537">
        <v>0</v>
      </c>
      <c r="J537">
        <v>0</v>
      </c>
      <c r="K537">
        <v>0</v>
      </c>
      <c r="L537" t="s">
        <v>33</v>
      </c>
      <c r="M537" t="s">
        <v>22</v>
      </c>
      <c r="N537" t="s">
        <v>1122</v>
      </c>
    </row>
    <row r="538" spans="1:14" x14ac:dyDescent="0.25">
      <c r="A538" s="1">
        <v>45281.436164880914</v>
      </c>
      <c r="B538" t="s">
        <v>13</v>
      </c>
      <c r="C538" t="s">
        <v>1123</v>
      </c>
      <c r="D538">
        <v>9.5</v>
      </c>
      <c r="E538">
        <v>6.88</v>
      </c>
      <c r="F538">
        <v>1026.51</v>
      </c>
      <c r="G538">
        <v>0</v>
      </c>
      <c r="H538">
        <v>0</v>
      </c>
      <c r="I538">
        <v>0</v>
      </c>
      <c r="J538">
        <v>0</v>
      </c>
      <c r="K538">
        <v>0</v>
      </c>
      <c r="L538" t="s">
        <v>21</v>
      </c>
      <c r="M538" t="s">
        <v>17</v>
      </c>
      <c r="N538" t="s">
        <v>1124</v>
      </c>
    </row>
    <row r="539" spans="1:14" x14ac:dyDescent="0.25">
      <c r="A539" s="1">
        <v>45281.436176455012</v>
      </c>
      <c r="B539" t="s">
        <v>13</v>
      </c>
      <c r="C539" t="s">
        <v>1125</v>
      </c>
      <c r="D539">
        <v>9.39</v>
      </c>
      <c r="E539">
        <v>6.87</v>
      </c>
      <c r="F539">
        <v>1026.52</v>
      </c>
      <c r="G539">
        <v>0</v>
      </c>
      <c r="H539">
        <v>0</v>
      </c>
      <c r="I539">
        <v>0</v>
      </c>
      <c r="J539">
        <v>0</v>
      </c>
      <c r="K539">
        <v>0</v>
      </c>
      <c r="L539" t="s">
        <v>33</v>
      </c>
      <c r="M539" t="s">
        <v>17</v>
      </c>
      <c r="N539" t="s">
        <v>1126</v>
      </c>
    </row>
    <row r="540" spans="1:14" x14ac:dyDescent="0.25">
      <c r="A540" s="1">
        <v>45281.436188210093</v>
      </c>
      <c r="B540" t="s">
        <v>13</v>
      </c>
      <c r="C540" t="s">
        <v>1127</v>
      </c>
      <c r="D540">
        <v>9.39</v>
      </c>
      <c r="E540">
        <v>6.87</v>
      </c>
      <c r="F540">
        <v>1026.49</v>
      </c>
      <c r="G540">
        <v>0</v>
      </c>
      <c r="H540">
        <v>0</v>
      </c>
      <c r="I540">
        <v>0</v>
      </c>
      <c r="J540">
        <v>0</v>
      </c>
      <c r="K540">
        <v>0</v>
      </c>
      <c r="L540" t="s">
        <v>33</v>
      </c>
      <c r="M540" t="s">
        <v>17</v>
      </c>
      <c r="N540" t="s">
        <v>1128</v>
      </c>
    </row>
    <row r="541" spans="1:14" x14ac:dyDescent="0.25">
      <c r="A541" s="1">
        <v>45281.436199964737</v>
      </c>
      <c r="B541" t="s">
        <v>13</v>
      </c>
      <c r="C541" t="s">
        <v>1129</v>
      </c>
      <c r="D541">
        <v>9.5</v>
      </c>
      <c r="E541">
        <v>6.89</v>
      </c>
      <c r="F541">
        <v>1026.53</v>
      </c>
      <c r="G541">
        <v>0</v>
      </c>
      <c r="H541">
        <v>0</v>
      </c>
      <c r="I541">
        <v>0</v>
      </c>
      <c r="J541">
        <v>0</v>
      </c>
      <c r="K541">
        <v>0</v>
      </c>
      <c r="L541" t="s">
        <v>21</v>
      </c>
      <c r="M541" t="s">
        <v>22</v>
      </c>
      <c r="N541" t="s">
        <v>1130</v>
      </c>
    </row>
    <row r="542" spans="1:14" x14ac:dyDescent="0.25">
      <c r="A542" s="1">
        <v>45281.436211539003</v>
      </c>
      <c r="B542" t="s">
        <v>13</v>
      </c>
      <c r="C542" t="s">
        <v>1131</v>
      </c>
      <c r="D542">
        <v>9.5399999999999991</v>
      </c>
      <c r="E542">
        <v>6.89</v>
      </c>
      <c r="F542">
        <v>1026.51</v>
      </c>
      <c r="G542">
        <v>0</v>
      </c>
      <c r="H542">
        <v>0</v>
      </c>
      <c r="I542">
        <v>0</v>
      </c>
      <c r="J542">
        <v>0</v>
      </c>
      <c r="K542">
        <v>0</v>
      </c>
      <c r="L542" t="s">
        <v>28</v>
      </c>
      <c r="M542" t="s">
        <v>17</v>
      </c>
      <c r="N542" t="s">
        <v>1132</v>
      </c>
    </row>
    <row r="543" spans="1:14" x14ac:dyDescent="0.25">
      <c r="A543" s="1">
        <v>45281.436223293887</v>
      </c>
      <c r="B543" t="s">
        <v>13</v>
      </c>
      <c r="C543" t="s">
        <v>1133</v>
      </c>
      <c r="D543">
        <v>9.4600000000000009</v>
      </c>
      <c r="E543">
        <v>6.89</v>
      </c>
      <c r="F543">
        <v>1026.5</v>
      </c>
      <c r="G543">
        <v>0</v>
      </c>
      <c r="H543">
        <v>0</v>
      </c>
      <c r="I543">
        <v>0</v>
      </c>
      <c r="J543">
        <v>0</v>
      </c>
      <c r="K543">
        <v>0</v>
      </c>
      <c r="L543" t="s">
        <v>28</v>
      </c>
      <c r="M543" t="s">
        <v>17</v>
      </c>
      <c r="N543" t="s">
        <v>1134</v>
      </c>
    </row>
    <row r="544" spans="1:14" x14ac:dyDescent="0.25">
      <c r="A544" s="1">
        <v>45281.436235048968</v>
      </c>
      <c r="B544" t="s">
        <v>13</v>
      </c>
      <c r="C544" t="s">
        <v>1135</v>
      </c>
      <c r="D544">
        <v>9.4600000000000009</v>
      </c>
      <c r="E544">
        <v>6.87</v>
      </c>
      <c r="F544">
        <v>1026.51</v>
      </c>
      <c r="G544">
        <v>0</v>
      </c>
      <c r="H544">
        <v>0</v>
      </c>
      <c r="I544">
        <v>0</v>
      </c>
      <c r="J544">
        <v>0</v>
      </c>
      <c r="K544">
        <v>0</v>
      </c>
      <c r="L544" t="s">
        <v>21</v>
      </c>
      <c r="M544" t="s">
        <v>17</v>
      </c>
      <c r="N544" t="s">
        <v>1136</v>
      </c>
    </row>
    <row r="545" spans="1:14" x14ac:dyDescent="0.25">
      <c r="A545" s="1">
        <v>45281.436246627753</v>
      </c>
      <c r="B545" t="s">
        <v>13</v>
      </c>
      <c r="C545" t="s">
        <v>1137</v>
      </c>
      <c r="D545">
        <v>9.42</v>
      </c>
      <c r="E545">
        <v>6.86</v>
      </c>
      <c r="F545">
        <v>1026.53</v>
      </c>
      <c r="G545">
        <v>0</v>
      </c>
      <c r="H545">
        <v>0</v>
      </c>
      <c r="I545">
        <v>0</v>
      </c>
      <c r="J545">
        <v>0</v>
      </c>
      <c r="K545">
        <v>0</v>
      </c>
      <c r="L545" t="s">
        <v>33</v>
      </c>
      <c r="M545" t="s">
        <v>17</v>
      </c>
      <c r="N545" t="s">
        <v>1138</v>
      </c>
    </row>
    <row r="546" spans="1:14" x14ac:dyDescent="0.25">
      <c r="A546" s="1">
        <v>45281.43625838279</v>
      </c>
      <c r="B546" t="s">
        <v>13</v>
      </c>
      <c r="C546" t="s">
        <v>1139</v>
      </c>
      <c r="D546">
        <v>9.31</v>
      </c>
      <c r="E546">
        <v>6.84</v>
      </c>
      <c r="F546">
        <v>1026.51</v>
      </c>
      <c r="G546">
        <v>0</v>
      </c>
      <c r="H546">
        <v>0</v>
      </c>
      <c r="I546">
        <v>0</v>
      </c>
      <c r="J546">
        <v>0</v>
      </c>
      <c r="K546">
        <v>0</v>
      </c>
      <c r="L546" t="s">
        <v>33</v>
      </c>
      <c r="M546" t="s">
        <v>22</v>
      </c>
      <c r="N546" t="s">
        <v>1140</v>
      </c>
    </row>
    <row r="547" spans="1:14" x14ac:dyDescent="0.25">
      <c r="A547" s="1">
        <v>45281.436270142563</v>
      </c>
      <c r="B547" t="s">
        <v>13</v>
      </c>
      <c r="C547" t="s">
        <v>1141</v>
      </c>
      <c r="D547">
        <v>9.31</v>
      </c>
      <c r="E547">
        <v>6.83</v>
      </c>
      <c r="F547">
        <v>1026.5</v>
      </c>
      <c r="G547">
        <v>0</v>
      </c>
      <c r="H547">
        <v>0</v>
      </c>
      <c r="I547">
        <v>0</v>
      </c>
      <c r="J547">
        <v>0</v>
      </c>
      <c r="K547">
        <v>0</v>
      </c>
      <c r="L547" t="s">
        <v>33</v>
      </c>
      <c r="M547" t="s">
        <v>17</v>
      </c>
      <c r="N547" t="s">
        <v>1142</v>
      </c>
    </row>
    <row r="548" spans="1:14" x14ac:dyDescent="0.25">
      <c r="A548" s="1">
        <v>45281.436281716618</v>
      </c>
      <c r="B548" t="s">
        <v>13</v>
      </c>
      <c r="C548" t="s">
        <v>1143</v>
      </c>
      <c r="D548">
        <v>9.2899999999999991</v>
      </c>
      <c r="E548">
        <v>6.82</v>
      </c>
      <c r="F548">
        <v>1026.51</v>
      </c>
      <c r="G548">
        <v>0</v>
      </c>
      <c r="H548">
        <v>0</v>
      </c>
      <c r="I548">
        <v>0</v>
      </c>
      <c r="J548">
        <v>0</v>
      </c>
      <c r="K548">
        <v>0</v>
      </c>
      <c r="L548" t="s">
        <v>21</v>
      </c>
      <c r="M548" t="s">
        <v>17</v>
      </c>
      <c r="N548" t="s">
        <v>1144</v>
      </c>
    </row>
    <row r="549" spans="1:14" x14ac:dyDescent="0.25">
      <c r="A549" s="1">
        <v>45281.436293477433</v>
      </c>
      <c r="B549" t="s">
        <v>13</v>
      </c>
      <c r="C549" t="s">
        <v>1145</v>
      </c>
      <c r="D549">
        <v>9.18</v>
      </c>
      <c r="E549">
        <v>6.8</v>
      </c>
      <c r="F549">
        <v>1026.49</v>
      </c>
      <c r="G549">
        <v>0</v>
      </c>
      <c r="H549">
        <v>0</v>
      </c>
      <c r="I549">
        <v>0</v>
      </c>
      <c r="J549">
        <v>0</v>
      </c>
      <c r="K549">
        <v>0</v>
      </c>
      <c r="L549" t="s">
        <v>23</v>
      </c>
      <c r="M549" t="s">
        <v>15</v>
      </c>
      <c r="N549" t="s">
        <v>1146</v>
      </c>
    </row>
    <row r="550" spans="1:14" x14ac:dyDescent="0.25">
      <c r="A550" s="1">
        <v>45281.436305231407</v>
      </c>
      <c r="B550" t="s">
        <v>13</v>
      </c>
      <c r="C550" t="s">
        <v>1147</v>
      </c>
      <c r="D550">
        <v>9.16</v>
      </c>
      <c r="E550">
        <v>6.79</v>
      </c>
      <c r="F550">
        <v>1026.51</v>
      </c>
      <c r="G550">
        <v>0</v>
      </c>
      <c r="H550">
        <v>0</v>
      </c>
      <c r="I550">
        <v>0</v>
      </c>
      <c r="J550">
        <v>0</v>
      </c>
      <c r="K550">
        <v>0</v>
      </c>
      <c r="L550" t="s">
        <v>29</v>
      </c>
      <c r="M550" t="s">
        <v>15</v>
      </c>
      <c r="N550" t="s">
        <v>1148</v>
      </c>
    </row>
    <row r="551" spans="1:14" x14ac:dyDescent="0.25">
      <c r="A551" s="1">
        <v>45281.43631680587</v>
      </c>
      <c r="B551" t="s">
        <v>13</v>
      </c>
      <c r="C551" t="s">
        <v>1149</v>
      </c>
      <c r="D551">
        <v>9.1</v>
      </c>
      <c r="E551">
        <v>6.79</v>
      </c>
      <c r="F551">
        <v>1026.52</v>
      </c>
      <c r="G551">
        <v>0</v>
      </c>
      <c r="H551">
        <v>0</v>
      </c>
      <c r="I551">
        <v>0</v>
      </c>
      <c r="J551">
        <v>0</v>
      </c>
      <c r="K551">
        <v>0</v>
      </c>
      <c r="L551" t="s">
        <v>21</v>
      </c>
      <c r="M551" t="s">
        <v>17</v>
      </c>
      <c r="N551" t="s">
        <v>1150</v>
      </c>
    </row>
    <row r="552" spans="1:14" x14ac:dyDescent="0.25">
      <c r="A552" s="1">
        <v>45281.436328560223</v>
      </c>
      <c r="B552" t="s">
        <v>13</v>
      </c>
      <c r="C552" t="s">
        <v>1151</v>
      </c>
      <c r="D552">
        <v>9.1</v>
      </c>
      <c r="E552">
        <v>6.77</v>
      </c>
      <c r="F552">
        <v>1026.48</v>
      </c>
      <c r="G552">
        <v>0</v>
      </c>
      <c r="H552">
        <v>0</v>
      </c>
      <c r="I552">
        <v>0</v>
      </c>
      <c r="J552">
        <v>0</v>
      </c>
      <c r="K552">
        <v>0</v>
      </c>
      <c r="L552" t="s">
        <v>20</v>
      </c>
      <c r="M552" t="s">
        <v>17</v>
      </c>
      <c r="N552" t="s">
        <v>1152</v>
      </c>
    </row>
    <row r="553" spans="1:14" x14ac:dyDescent="0.25">
      <c r="A553" s="1">
        <v>45281.436340315217</v>
      </c>
      <c r="B553" t="s">
        <v>13</v>
      </c>
      <c r="C553" t="s">
        <v>1153</v>
      </c>
      <c r="D553">
        <v>9.08</v>
      </c>
      <c r="E553">
        <v>6.77</v>
      </c>
      <c r="F553">
        <v>1026.49</v>
      </c>
      <c r="G553">
        <v>0</v>
      </c>
      <c r="H553">
        <v>0</v>
      </c>
      <c r="I553">
        <v>0</v>
      </c>
      <c r="J553">
        <v>0</v>
      </c>
      <c r="K553">
        <v>0</v>
      </c>
      <c r="L553" t="s">
        <v>33</v>
      </c>
      <c r="M553" t="s">
        <v>22</v>
      </c>
      <c r="N553" t="s">
        <v>1154</v>
      </c>
    </row>
    <row r="554" spans="1:14" x14ac:dyDescent="0.25">
      <c r="A554" s="1">
        <v>45281.436351889322</v>
      </c>
      <c r="B554" t="s">
        <v>13</v>
      </c>
      <c r="C554" t="s">
        <v>1155</v>
      </c>
      <c r="D554">
        <v>8.9700000000000006</v>
      </c>
      <c r="E554">
        <v>6.76</v>
      </c>
      <c r="F554">
        <v>1026.49</v>
      </c>
      <c r="G554">
        <v>0</v>
      </c>
      <c r="H554">
        <v>0</v>
      </c>
      <c r="I554">
        <v>0</v>
      </c>
      <c r="J554">
        <v>0</v>
      </c>
      <c r="K554">
        <v>0</v>
      </c>
      <c r="L554" t="s">
        <v>21</v>
      </c>
      <c r="M554" t="s">
        <v>17</v>
      </c>
      <c r="N554" t="s">
        <v>1156</v>
      </c>
    </row>
    <row r="555" spans="1:14" x14ac:dyDescent="0.25">
      <c r="A555" s="1">
        <v>45281.436363645043</v>
      </c>
      <c r="B555" t="s">
        <v>13</v>
      </c>
      <c r="C555" t="s">
        <v>1157</v>
      </c>
      <c r="D555">
        <v>8.7799999999999994</v>
      </c>
      <c r="E555">
        <v>6.74</v>
      </c>
      <c r="F555">
        <v>1026.48</v>
      </c>
      <c r="G555">
        <v>0</v>
      </c>
      <c r="H555">
        <v>0</v>
      </c>
      <c r="I555">
        <v>0</v>
      </c>
      <c r="J555">
        <v>0</v>
      </c>
      <c r="K555">
        <v>0</v>
      </c>
      <c r="L555" t="s">
        <v>28</v>
      </c>
      <c r="M555" t="s">
        <v>17</v>
      </c>
      <c r="N555" t="s">
        <v>1158</v>
      </c>
    </row>
    <row r="556" spans="1:14" x14ac:dyDescent="0.25">
      <c r="A556" s="1">
        <v>45281.436387154157</v>
      </c>
      <c r="B556" t="s">
        <v>13</v>
      </c>
      <c r="C556" t="s">
        <v>1159</v>
      </c>
      <c r="D556">
        <v>8.7200000000000006</v>
      </c>
      <c r="E556">
        <v>6.73</v>
      </c>
      <c r="F556">
        <v>1026.52</v>
      </c>
      <c r="G556">
        <v>0</v>
      </c>
      <c r="H556">
        <v>0</v>
      </c>
      <c r="I556">
        <v>0</v>
      </c>
      <c r="J556">
        <v>0</v>
      </c>
      <c r="K556">
        <v>0</v>
      </c>
      <c r="L556" t="s">
        <v>33</v>
      </c>
      <c r="M556" t="s">
        <v>22</v>
      </c>
      <c r="N556" t="s">
        <v>1160</v>
      </c>
    </row>
    <row r="557" spans="1:14" x14ac:dyDescent="0.25">
      <c r="A557" s="1">
        <v>45281.436410483111</v>
      </c>
      <c r="B557" t="s">
        <v>13</v>
      </c>
      <c r="C557" t="s">
        <v>1161</v>
      </c>
      <c r="D557">
        <v>8.6300000000000008</v>
      </c>
      <c r="E557">
        <v>6.72</v>
      </c>
      <c r="F557">
        <v>1026.5</v>
      </c>
      <c r="G557">
        <v>0</v>
      </c>
      <c r="H557">
        <v>0</v>
      </c>
      <c r="I557">
        <v>0</v>
      </c>
      <c r="J557">
        <v>0</v>
      </c>
      <c r="K557">
        <v>0</v>
      </c>
      <c r="L557" t="s">
        <v>33</v>
      </c>
      <c r="M557" t="s">
        <v>22</v>
      </c>
      <c r="N557" t="s">
        <v>1162</v>
      </c>
    </row>
    <row r="558" spans="1:14" x14ac:dyDescent="0.25">
      <c r="A558" s="1">
        <v>45281.436422237937</v>
      </c>
      <c r="B558" t="s">
        <v>13</v>
      </c>
      <c r="C558" t="s">
        <v>1163</v>
      </c>
      <c r="D558">
        <v>8.59</v>
      </c>
      <c r="E558">
        <v>6.71</v>
      </c>
      <c r="F558">
        <v>1026.5</v>
      </c>
      <c r="G558">
        <v>0</v>
      </c>
      <c r="H558">
        <v>0</v>
      </c>
      <c r="I558">
        <v>0</v>
      </c>
      <c r="J558">
        <v>0</v>
      </c>
      <c r="K558">
        <v>0</v>
      </c>
      <c r="L558" t="s">
        <v>33</v>
      </c>
      <c r="M558" t="s">
        <v>17</v>
      </c>
      <c r="N558" t="s">
        <v>1164</v>
      </c>
    </row>
    <row r="559" spans="1:14" x14ac:dyDescent="0.25">
      <c r="A559" s="1">
        <v>45281.43643399288</v>
      </c>
      <c r="B559" t="s">
        <v>13</v>
      </c>
      <c r="C559" t="s">
        <v>1165</v>
      </c>
      <c r="D559">
        <v>8.5500000000000007</v>
      </c>
      <c r="E559">
        <v>6.71</v>
      </c>
      <c r="F559">
        <v>1026.49</v>
      </c>
      <c r="G559">
        <v>0</v>
      </c>
      <c r="H559">
        <v>0</v>
      </c>
      <c r="I559">
        <v>0</v>
      </c>
      <c r="J559">
        <v>0</v>
      </c>
      <c r="K559">
        <v>0</v>
      </c>
      <c r="L559" t="s">
        <v>20</v>
      </c>
      <c r="M559" t="s">
        <v>17</v>
      </c>
      <c r="N559" t="s">
        <v>1166</v>
      </c>
    </row>
    <row r="560" spans="1:14" x14ac:dyDescent="0.25">
      <c r="A560" s="1">
        <v>45281.436445567197</v>
      </c>
      <c r="B560" t="s">
        <v>13</v>
      </c>
      <c r="C560" t="s">
        <v>1167</v>
      </c>
      <c r="D560">
        <v>8.52</v>
      </c>
      <c r="E560">
        <v>6.7</v>
      </c>
      <c r="F560">
        <v>1026.52</v>
      </c>
      <c r="G560">
        <v>0</v>
      </c>
      <c r="H560">
        <v>0</v>
      </c>
      <c r="I560">
        <v>0</v>
      </c>
      <c r="J560">
        <v>0</v>
      </c>
      <c r="K560">
        <v>0</v>
      </c>
      <c r="L560" t="s">
        <v>33</v>
      </c>
      <c r="M560" t="s">
        <v>17</v>
      </c>
      <c r="N560" t="s">
        <v>1168</v>
      </c>
    </row>
    <row r="561" spans="1:14" x14ac:dyDescent="0.25">
      <c r="A561" s="1">
        <v>45281.436457322132</v>
      </c>
      <c r="B561" t="s">
        <v>13</v>
      </c>
      <c r="C561" t="s">
        <v>1169</v>
      </c>
      <c r="D561">
        <v>8.42</v>
      </c>
      <c r="E561">
        <v>6.69</v>
      </c>
      <c r="F561">
        <v>1026.5</v>
      </c>
      <c r="G561">
        <v>0</v>
      </c>
      <c r="H561">
        <v>0</v>
      </c>
      <c r="I561">
        <v>0</v>
      </c>
      <c r="J561">
        <v>0</v>
      </c>
      <c r="K561">
        <v>0</v>
      </c>
      <c r="L561" t="s">
        <v>28</v>
      </c>
      <c r="M561" t="s">
        <v>17</v>
      </c>
      <c r="N561" t="s">
        <v>1170</v>
      </c>
    </row>
    <row r="562" spans="1:14" x14ac:dyDescent="0.25">
      <c r="A562" s="1">
        <v>45281.4364690769</v>
      </c>
      <c r="B562" t="s">
        <v>13</v>
      </c>
      <c r="C562" t="s">
        <v>1171</v>
      </c>
      <c r="D562">
        <v>8.3800000000000008</v>
      </c>
      <c r="E562">
        <v>6.68</v>
      </c>
      <c r="F562">
        <v>1026.51</v>
      </c>
      <c r="G562">
        <v>0</v>
      </c>
      <c r="H562">
        <v>0</v>
      </c>
      <c r="I562">
        <v>0</v>
      </c>
      <c r="J562">
        <v>0</v>
      </c>
      <c r="K562">
        <v>0</v>
      </c>
      <c r="L562" t="s">
        <v>33</v>
      </c>
      <c r="M562" t="s">
        <v>17</v>
      </c>
      <c r="N562" t="s">
        <v>1172</v>
      </c>
    </row>
    <row r="563" spans="1:14" x14ac:dyDescent="0.25">
      <c r="A563" s="1">
        <v>45281.436480831893</v>
      </c>
      <c r="B563" t="s">
        <v>13</v>
      </c>
      <c r="C563" t="s">
        <v>1173</v>
      </c>
      <c r="D563">
        <v>8.31</v>
      </c>
      <c r="E563">
        <v>6.67</v>
      </c>
      <c r="F563">
        <v>1026.51</v>
      </c>
      <c r="G563">
        <v>0</v>
      </c>
      <c r="H563">
        <v>0</v>
      </c>
      <c r="I563">
        <v>0</v>
      </c>
      <c r="J563">
        <v>0</v>
      </c>
      <c r="K563">
        <v>0</v>
      </c>
      <c r="L563" t="s">
        <v>21</v>
      </c>
      <c r="M563" t="s">
        <v>17</v>
      </c>
      <c r="N563" t="s">
        <v>1174</v>
      </c>
    </row>
    <row r="564" spans="1:14" x14ac:dyDescent="0.25">
      <c r="A564" s="1">
        <v>45281.43649240581</v>
      </c>
      <c r="B564" t="s">
        <v>13</v>
      </c>
      <c r="C564" t="s">
        <v>1175</v>
      </c>
      <c r="D564">
        <v>8.25</v>
      </c>
      <c r="E564">
        <v>6.66</v>
      </c>
      <c r="F564">
        <v>1026.51</v>
      </c>
      <c r="G564">
        <v>0</v>
      </c>
      <c r="H564">
        <v>0</v>
      </c>
      <c r="I564">
        <v>0</v>
      </c>
      <c r="J564">
        <v>0</v>
      </c>
      <c r="K564">
        <v>0</v>
      </c>
      <c r="L564" t="s">
        <v>20</v>
      </c>
      <c r="M564" t="s">
        <v>15</v>
      </c>
      <c r="N564" t="s">
        <v>1176</v>
      </c>
    </row>
    <row r="565" spans="1:14" x14ac:dyDescent="0.25">
      <c r="A565" s="1">
        <v>45281.436504160738</v>
      </c>
      <c r="B565" t="s">
        <v>13</v>
      </c>
      <c r="C565" t="s">
        <v>1177</v>
      </c>
      <c r="D565">
        <v>8.18</v>
      </c>
      <c r="E565">
        <v>6.65</v>
      </c>
      <c r="F565">
        <v>1026.52</v>
      </c>
      <c r="G565">
        <v>0</v>
      </c>
      <c r="H565">
        <v>0</v>
      </c>
      <c r="I565">
        <v>0</v>
      </c>
      <c r="J565">
        <v>0</v>
      </c>
      <c r="K565">
        <v>0</v>
      </c>
      <c r="L565" t="s">
        <v>20</v>
      </c>
      <c r="M565" t="s">
        <v>17</v>
      </c>
      <c r="N565" t="s">
        <v>1178</v>
      </c>
    </row>
    <row r="566" spans="1:14" x14ac:dyDescent="0.25">
      <c r="A566" s="1">
        <v>45281.436515915993</v>
      </c>
      <c r="B566" t="s">
        <v>13</v>
      </c>
      <c r="C566" t="s">
        <v>1179</v>
      </c>
      <c r="D566">
        <v>8.1</v>
      </c>
      <c r="E566">
        <v>6.65</v>
      </c>
      <c r="F566">
        <v>1026.53</v>
      </c>
      <c r="G566">
        <v>0</v>
      </c>
      <c r="H566">
        <v>0</v>
      </c>
      <c r="I566">
        <v>0</v>
      </c>
      <c r="J566">
        <v>0</v>
      </c>
      <c r="K566">
        <v>0</v>
      </c>
      <c r="L566" t="s">
        <v>33</v>
      </c>
      <c r="M566" t="s">
        <v>17</v>
      </c>
      <c r="N566" t="s">
        <v>1180</v>
      </c>
    </row>
    <row r="567" spans="1:14" x14ac:dyDescent="0.25">
      <c r="A567" s="1">
        <v>45281.436527670587</v>
      </c>
      <c r="B567" t="s">
        <v>13</v>
      </c>
      <c r="C567" t="s">
        <v>1181</v>
      </c>
      <c r="D567">
        <v>8.0399999999999991</v>
      </c>
      <c r="E567">
        <v>6.64</v>
      </c>
      <c r="F567">
        <v>1026.52</v>
      </c>
      <c r="G567">
        <v>0</v>
      </c>
      <c r="H567">
        <v>0</v>
      </c>
      <c r="I567">
        <v>0</v>
      </c>
      <c r="J567">
        <v>0</v>
      </c>
      <c r="K567">
        <v>0</v>
      </c>
      <c r="L567" t="s">
        <v>33</v>
      </c>
      <c r="M567" t="s">
        <v>17</v>
      </c>
      <c r="N567" t="s">
        <v>1182</v>
      </c>
    </row>
    <row r="568" spans="1:14" x14ac:dyDescent="0.25">
      <c r="A568" s="1">
        <v>45281.436539244663</v>
      </c>
      <c r="B568" t="s">
        <v>13</v>
      </c>
      <c r="C568" t="s">
        <v>1183</v>
      </c>
      <c r="D568">
        <v>8.01</v>
      </c>
      <c r="E568">
        <v>6.64</v>
      </c>
      <c r="F568">
        <v>1026.52</v>
      </c>
      <c r="G568">
        <v>0</v>
      </c>
      <c r="H568">
        <v>0</v>
      </c>
      <c r="I568">
        <v>0</v>
      </c>
      <c r="J568">
        <v>0</v>
      </c>
      <c r="K568">
        <v>0</v>
      </c>
      <c r="L568" t="s">
        <v>20</v>
      </c>
      <c r="M568" t="s">
        <v>22</v>
      </c>
      <c r="N568" t="s">
        <v>1184</v>
      </c>
    </row>
    <row r="569" spans="1:14" x14ac:dyDescent="0.25">
      <c r="A569" s="1">
        <v>45281.436550999511</v>
      </c>
      <c r="B569" t="s">
        <v>13</v>
      </c>
      <c r="C569" t="s">
        <v>1185</v>
      </c>
      <c r="D569">
        <v>7.99</v>
      </c>
      <c r="E569">
        <v>6.64</v>
      </c>
      <c r="F569">
        <v>1026.53</v>
      </c>
      <c r="G569">
        <v>0</v>
      </c>
      <c r="H569">
        <v>0</v>
      </c>
      <c r="I569">
        <v>0</v>
      </c>
      <c r="J569">
        <v>0</v>
      </c>
      <c r="K569">
        <v>0</v>
      </c>
      <c r="L569" t="s">
        <v>33</v>
      </c>
      <c r="M569" t="s">
        <v>17</v>
      </c>
      <c r="N569" t="s">
        <v>1186</v>
      </c>
    </row>
    <row r="570" spans="1:14" x14ac:dyDescent="0.25">
      <c r="A570" s="1">
        <v>45281.436562754527</v>
      </c>
      <c r="B570" t="s">
        <v>13</v>
      </c>
      <c r="C570" t="s">
        <v>1187</v>
      </c>
      <c r="D570">
        <v>7.86</v>
      </c>
      <c r="E570">
        <v>6.64</v>
      </c>
      <c r="F570">
        <v>1026.52</v>
      </c>
      <c r="G570">
        <v>0</v>
      </c>
      <c r="H570">
        <v>0</v>
      </c>
      <c r="I570">
        <v>0</v>
      </c>
      <c r="J570">
        <v>0</v>
      </c>
      <c r="K570">
        <v>0</v>
      </c>
      <c r="L570" t="s">
        <v>33</v>
      </c>
      <c r="M570" t="s">
        <v>17</v>
      </c>
      <c r="N570" t="s">
        <v>1188</v>
      </c>
    </row>
    <row r="571" spans="1:14" x14ac:dyDescent="0.25">
      <c r="A571" s="1">
        <v>45281.436574509331</v>
      </c>
      <c r="B571" t="s">
        <v>13</v>
      </c>
      <c r="C571" t="s">
        <v>1189</v>
      </c>
      <c r="D571">
        <v>7.82</v>
      </c>
      <c r="E571">
        <v>6.63</v>
      </c>
      <c r="F571">
        <v>1026.49</v>
      </c>
      <c r="G571">
        <v>0</v>
      </c>
      <c r="H571">
        <v>0</v>
      </c>
      <c r="I571">
        <v>0</v>
      </c>
      <c r="J571">
        <v>0</v>
      </c>
      <c r="K571">
        <v>0</v>
      </c>
      <c r="L571" t="s">
        <v>20</v>
      </c>
      <c r="M571" t="s">
        <v>17</v>
      </c>
      <c r="N571" t="s">
        <v>1190</v>
      </c>
    </row>
    <row r="572" spans="1:14" x14ac:dyDescent="0.25">
      <c r="A572" s="1">
        <v>45281.436586264303</v>
      </c>
      <c r="B572" t="s">
        <v>13</v>
      </c>
      <c r="C572" t="s">
        <v>1191</v>
      </c>
      <c r="D572">
        <v>7.86</v>
      </c>
      <c r="E572">
        <v>6.64</v>
      </c>
      <c r="F572">
        <v>1026.53</v>
      </c>
      <c r="G572">
        <v>0</v>
      </c>
      <c r="H572">
        <v>0</v>
      </c>
      <c r="I572">
        <v>0</v>
      </c>
      <c r="J572">
        <v>0</v>
      </c>
      <c r="K572">
        <v>0</v>
      </c>
      <c r="L572" t="s">
        <v>21</v>
      </c>
      <c r="M572" t="s">
        <v>17</v>
      </c>
      <c r="N572" t="s">
        <v>1192</v>
      </c>
    </row>
    <row r="573" spans="1:14" x14ac:dyDescent="0.25">
      <c r="A573" s="1">
        <v>45281.436597843567</v>
      </c>
      <c r="B573" t="s">
        <v>13</v>
      </c>
      <c r="C573" t="s">
        <v>1193</v>
      </c>
      <c r="D573">
        <v>7.72</v>
      </c>
      <c r="E573">
        <v>6.64</v>
      </c>
      <c r="F573">
        <v>1026.52</v>
      </c>
      <c r="G573">
        <v>0</v>
      </c>
      <c r="H573">
        <v>0</v>
      </c>
      <c r="I573">
        <v>0</v>
      </c>
      <c r="J573">
        <v>0</v>
      </c>
      <c r="K573">
        <v>0</v>
      </c>
      <c r="L573" t="s">
        <v>21</v>
      </c>
      <c r="M573" t="s">
        <v>15</v>
      </c>
      <c r="N573" t="s">
        <v>1194</v>
      </c>
    </row>
    <row r="574" spans="1:14" x14ac:dyDescent="0.25">
      <c r="A574" s="1">
        <v>45281.436609598451</v>
      </c>
      <c r="B574" t="s">
        <v>13</v>
      </c>
      <c r="C574" t="s">
        <v>1195</v>
      </c>
      <c r="D574">
        <v>7.72</v>
      </c>
      <c r="E574">
        <v>6.63</v>
      </c>
      <c r="F574">
        <v>1026.51</v>
      </c>
      <c r="G574">
        <v>0</v>
      </c>
      <c r="H574">
        <v>0</v>
      </c>
      <c r="I574">
        <v>0</v>
      </c>
      <c r="J574">
        <v>0</v>
      </c>
      <c r="K574">
        <v>0</v>
      </c>
      <c r="L574" t="s">
        <v>21</v>
      </c>
      <c r="M574" t="s">
        <v>17</v>
      </c>
      <c r="N574" t="s">
        <v>1196</v>
      </c>
    </row>
    <row r="575" spans="1:14" x14ac:dyDescent="0.25">
      <c r="A575" s="1">
        <v>45281.436621353358</v>
      </c>
      <c r="B575" t="s">
        <v>13</v>
      </c>
      <c r="C575" t="s">
        <v>1197</v>
      </c>
      <c r="D575">
        <v>7.65</v>
      </c>
      <c r="E575">
        <v>6.62</v>
      </c>
      <c r="F575">
        <v>1026.52</v>
      </c>
      <c r="G575">
        <v>0</v>
      </c>
      <c r="H575">
        <v>0</v>
      </c>
      <c r="I575">
        <v>0</v>
      </c>
      <c r="J575">
        <v>0</v>
      </c>
      <c r="K575">
        <v>0</v>
      </c>
      <c r="L575" t="s">
        <v>28</v>
      </c>
      <c r="M575" t="s">
        <v>17</v>
      </c>
      <c r="N575" t="s">
        <v>1198</v>
      </c>
    </row>
    <row r="576" spans="1:14" x14ac:dyDescent="0.25">
      <c r="A576" s="1">
        <v>45281.436633108278</v>
      </c>
      <c r="B576" t="s">
        <v>13</v>
      </c>
      <c r="C576" t="s">
        <v>1199</v>
      </c>
      <c r="D576">
        <v>7.68</v>
      </c>
      <c r="E576">
        <v>6.61</v>
      </c>
      <c r="F576">
        <v>1026.49</v>
      </c>
      <c r="G576">
        <v>0</v>
      </c>
      <c r="H576">
        <v>0</v>
      </c>
      <c r="I576">
        <v>0</v>
      </c>
      <c r="J576">
        <v>0</v>
      </c>
      <c r="K576">
        <v>0</v>
      </c>
      <c r="L576" t="s">
        <v>28</v>
      </c>
      <c r="M576" t="s">
        <v>15</v>
      </c>
      <c r="N576" t="s">
        <v>1200</v>
      </c>
    </row>
    <row r="577" spans="1:14" x14ac:dyDescent="0.25">
      <c r="A577" s="1">
        <v>45281.436644682348</v>
      </c>
      <c r="B577" t="s">
        <v>13</v>
      </c>
      <c r="C577" t="s">
        <v>1201</v>
      </c>
      <c r="D577">
        <v>7.65</v>
      </c>
      <c r="E577">
        <v>6.62</v>
      </c>
      <c r="F577">
        <v>1026.48</v>
      </c>
      <c r="G577">
        <v>0</v>
      </c>
      <c r="H577">
        <v>0</v>
      </c>
      <c r="I577">
        <v>0</v>
      </c>
      <c r="J577">
        <v>0</v>
      </c>
      <c r="K577">
        <v>0</v>
      </c>
      <c r="L577" t="s">
        <v>33</v>
      </c>
      <c r="M577" t="s">
        <v>17</v>
      </c>
      <c r="N577" t="s">
        <v>1202</v>
      </c>
    </row>
    <row r="578" spans="1:14" x14ac:dyDescent="0.25">
      <c r="A578" s="1">
        <v>45281.436656437312</v>
      </c>
      <c r="B578" t="s">
        <v>13</v>
      </c>
      <c r="C578" t="s">
        <v>1203</v>
      </c>
      <c r="D578">
        <v>7.55</v>
      </c>
      <c r="E578">
        <v>6.61</v>
      </c>
      <c r="F578">
        <v>1026.49</v>
      </c>
      <c r="G578">
        <v>0</v>
      </c>
      <c r="H578">
        <v>0</v>
      </c>
      <c r="I578">
        <v>0</v>
      </c>
      <c r="J578">
        <v>0</v>
      </c>
      <c r="K578">
        <v>0</v>
      </c>
      <c r="L578" t="s">
        <v>33</v>
      </c>
      <c r="M578" t="s">
        <v>17</v>
      </c>
      <c r="N578" t="s">
        <v>1204</v>
      </c>
    </row>
    <row r="579" spans="1:14" x14ac:dyDescent="0.25">
      <c r="A579" s="1">
        <v>45281.436668192233</v>
      </c>
      <c r="B579" t="s">
        <v>13</v>
      </c>
      <c r="C579" t="s">
        <v>1205</v>
      </c>
      <c r="D579">
        <v>7.5</v>
      </c>
      <c r="E579">
        <v>6.61</v>
      </c>
      <c r="F579">
        <v>1026.5</v>
      </c>
      <c r="G579">
        <v>0</v>
      </c>
      <c r="H579">
        <v>0</v>
      </c>
      <c r="I579">
        <v>0</v>
      </c>
      <c r="J579">
        <v>0</v>
      </c>
      <c r="K579">
        <v>0</v>
      </c>
      <c r="L579" t="s">
        <v>21</v>
      </c>
      <c r="M579" t="s">
        <v>17</v>
      </c>
      <c r="N579" t="s">
        <v>1206</v>
      </c>
    </row>
    <row r="580" spans="1:14" x14ac:dyDescent="0.25">
      <c r="A580" s="1">
        <v>45281.436679947081</v>
      </c>
      <c r="B580" t="s">
        <v>13</v>
      </c>
      <c r="C580" t="s">
        <v>1207</v>
      </c>
      <c r="D580">
        <v>7.53</v>
      </c>
      <c r="E580">
        <v>6.61</v>
      </c>
      <c r="F580">
        <v>1026.48</v>
      </c>
      <c r="G580">
        <v>0</v>
      </c>
      <c r="H580">
        <v>0</v>
      </c>
      <c r="I580">
        <v>0</v>
      </c>
      <c r="J580">
        <v>0</v>
      </c>
      <c r="K580">
        <v>0</v>
      </c>
      <c r="L580" t="s">
        <v>28</v>
      </c>
      <c r="M580" t="s">
        <v>17</v>
      </c>
      <c r="N580" t="s">
        <v>1208</v>
      </c>
    </row>
    <row r="581" spans="1:14" x14ac:dyDescent="0.25">
      <c r="A581" s="1">
        <v>45281.436691702052</v>
      </c>
      <c r="B581" t="s">
        <v>13</v>
      </c>
      <c r="C581" t="s">
        <v>1209</v>
      </c>
      <c r="D581">
        <v>7.4</v>
      </c>
      <c r="E581">
        <v>6.59</v>
      </c>
      <c r="F581">
        <v>1026.52</v>
      </c>
      <c r="G581">
        <v>0</v>
      </c>
      <c r="H581">
        <v>0</v>
      </c>
      <c r="I581">
        <v>0</v>
      </c>
      <c r="J581">
        <v>0</v>
      </c>
      <c r="K581">
        <v>0</v>
      </c>
      <c r="L581" t="s">
        <v>33</v>
      </c>
      <c r="M581" t="s">
        <v>17</v>
      </c>
      <c r="N581" t="s">
        <v>1210</v>
      </c>
    </row>
    <row r="582" spans="1:14" x14ac:dyDescent="0.25">
      <c r="A582" s="1">
        <v>45281.436703276107</v>
      </c>
      <c r="B582" t="s">
        <v>13</v>
      </c>
      <c r="C582" t="s">
        <v>1211</v>
      </c>
      <c r="D582">
        <v>7.34</v>
      </c>
      <c r="E582">
        <v>6.59</v>
      </c>
      <c r="F582">
        <v>1026.49</v>
      </c>
      <c r="G582">
        <v>0</v>
      </c>
      <c r="H582">
        <v>0</v>
      </c>
      <c r="I582">
        <v>0</v>
      </c>
      <c r="J582">
        <v>0</v>
      </c>
      <c r="K582">
        <v>0</v>
      </c>
      <c r="L582" t="s">
        <v>21</v>
      </c>
      <c r="M582" t="s">
        <v>17</v>
      </c>
      <c r="N582" t="s">
        <v>1212</v>
      </c>
    </row>
    <row r="583" spans="1:14" x14ac:dyDescent="0.25">
      <c r="A583" s="1">
        <v>45281.436715031021</v>
      </c>
      <c r="B583" t="s">
        <v>13</v>
      </c>
      <c r="C583" t="s">
        <v>1213</v>
      </c>
      <c r="D583">
        <v>7.31</v>
      </c>
      <c r="E583">
        <v>6.58</v>
      </c>
      <c r="F583">
        <v>1026.5</v>
      </c>
      <c r="G583">
        <v>0</v>
      </c>
      <c r="H583">
        <v>0</v>
      </c>
      <c r="I583">
        <v>0</v>
      </c>
      <c r="J583">
        <v>0</v>
      </c>
      <c r="K583">
        <v>0</v>
      </c>
      <c r="L583" t="s">
        <v>21</v>
      </c>
      <c r="M583" t="s">
        <v>15</v>
      </c>
      <c r="N583" t="s">
        <v>1214</v>
      </c>
    </row>
    <row r="584" spans="1:14" x14ac:dyDescent="0.25">
      <c r="A584" s="1">
        <v>45281.436726786131</v>
      </c>
      <c r="B584" t="s">
        <v>13</v>
      </c>
      <c r="C584" t="s">
        <v>1215</v>
      </c>
      <c r="D584">
        <v>7.17</v>
      </c>
      <c r="E584">
        <v>6.58</v>
      </c>
      <c r="F584">
        <v>1026.49</v>
      </c>
      <c r="G584">
        <v>0</v>
      </c>
      <c r="H584">
        <v>0</v>
      </c>
      <c r="I584">
        <v>0</v>
      </c>
      <c r="J584">
        <v>0</v>
      </c>
      <c r="K584">
        <v>0</v>
      </c>
      <c r="L584" t="s">
        <v>20</v>
      </c>
      <c r="M584" t="s">
        <v>15</v>
      </c>
      <c r="N584" t="s">
        <v>1216</v>
      </c>
    </row>
    <row r="585" spans="1:14" x14ac:dyDescent="0.25">
      <c r="A585" s="1">
        <v>45281.436738540819</v>
      </c>
      <c r="B585" t="s">
        <v>13</v>
      </c>
      <c r="C585" t="s">
        <v>1217</v>
      </c>
      <c r="D585">
        <v>7.19</v>
      </c>
      <c r="E585">
        <v>6.58</v>
      </c>
      <c r="F585">
        <v>1026.51</v>
      </c>
      <c r="G585">
        <v>0</v>
      </c>
      <c r="H585">
        <v>0</v>
      </c>
      <c r="I585">
        <v>0</v>
      </c>
      <c r="J585">
        <v>0</v>
      </c>
      <c r="K585">
        <v>0</v>
      </c>
      <c r="L585" t="s">
        <v>20</v>
      </c>
      <c r="M585" t="s">
        <v>17</v>
      </c>
      <c r="N585" t="s">
        <v>1218</v>
      </c>
    </row>
    <row r="586" spans="1:14" x14ac:dyDescent="0.25">
      <c r="A586" s="1">
        <v>45281.43675029587</v>
      </c>
      <c r="B586" t="s">
        <v>13</v>
      </c>
      <c r="C586" t="s">
        <v>1219</v>
      </c>
      <c r="D586">
        <v>7.14</v>
      </c>
      <c r="E586">
        <v>6.57</v>
      </c>
      <c r="F586">
        <v>1026.48</v>
      </c>
      <c r="G586">
        <v>0</v>
      </c>
      <c r="H586">
        <v>0</v>
      </c>
      <c r="I586">
        <v>0</v>
      </c>
      <c r="J586">
        <v>0</v>
      </c>
      <c r="K586">
        <v>0</v>
      </c>
      <c r="L586" t="s">
        <v>33</v>
      </c>
      <c r="M586" t="s">
        <v>17</v>
      </c>
      <c r="N586" t="s">
        <v>1220</v>
      </c>
    </row>
    <row r="587" spans="1:14" x14ac:dyDescent="0.25">
      <c r="A587" s="1">
        <v>45281.436761870173</v>
      </c>
      <c r="B587" t="s">
        <v>13</v>
      </c>
      <c r="C587" t="s">
        <v>1221</v>
      </c>
      <c r="D587">
        <v>7.19</v>
      </c>
      <c r="E587">
        <v>6.57</v>
      </c>
      <c r="F587">
        <v>1026.52</v>
      </c>
      <c r="G587">
        <v>0</v>
      </c>
      <c r="H587">
        <v>0</v>
      </c>
      <c r="I587">
        <v>0</v>
      </c>
      <c r="J587">
        <v>0</v>
      </c>
      <c r="K587">
        <v>0</v>
      </c>
      <c r="L587" t="s">
        <v>33</v>
      </c>
      <c r="M587" t="s">
        <v>17</v>
      </c>
      <c r="N587" t="s">
        <v>1222</v>
      </c>
    </row>
    <row r="588" spans="1:14" x14ac:dyDescent="0.25">
      <c r="A588" s="1">
        <v>45281.436773624773</v>
      </c>
      <c r="B588" t="s">
        <v>13</v>
      </c>
      <c r="C588" t="s">
        <v>1223</v>
      </c>
      <c r="D588">
        <v>7.14</v>
      </c>
      <c r="E588">
        <v>6.58</v>
      </c>
      <c r="F588">
        <v>1026.54</v>
      </c>
      <c r="G588">
        <v>0</v>
      </c>
      <c r="H588">
        <v>0</v>
      </c>
      <c r="I588">
        <v>0</v>
      </c>
      <c r="J588">
        <v>0</v>
      </c>
      <c r="K588">
        <v>0</v>
      </c>
      <c r="L588" t="s">
        <v>21</v>
      </c>
      <c r="M588" t="s">
        <v>17</v>
      </c>
      <c r="N588" t="s">
        <v>1224</v>
      </c>
    </row>
    <row r="589" spans="1:14" x14ac:dyDescent="0.25">
      <c r="A589" s="1">
        <v>45281.436785379781</v>
      </c>
      <c r="B589" t="s">
        <v>13</v>
      </c>
      <c r="C589" t="s">
        <v>1225</v>
      </c>
      <c r="D589">
        <v>7.08</v>
      </c>
      <c r="E589">
        <v>6.57</v>
      </c>
      <c r="F589">
        <v>1026.52</v>
      </c>
      <c r="G589">
        <v>0</v>
      </c>
      <c r="H589">
        <v>0</v>
      </c>
      <c r="I589">
        <v>0</v>
      </c>
      <c r="J589">
        <v>0</v>
      </c>
      <c r="K589">
        <v>0</v>
      </c>
      <c r="L589" t="s">
        <v>21</v>
      </c>
      <c r="M589" t="s">
        <v>17</v>
      </c>
      <c r="N589" t="s">
        <v>1226</v>
      </c>
    </row>
    <row r="590" spans="1:14" x14ac:dyDescent="0.25">
      <c r="A590" s="1">
        <v>45281.436797134702</v>
      </c>
      <c r="B590" t="s">
        <v>13</v>
      </c>
      <c r="C590" t="s">
        <v>1227</v>
      </c>
      <c r="D590">
        <v>7.04</v>
      </c>
      <c r="E590">
        <v>6.56</v>
      </c>
      <c r="F590">
        <v>1026.52</v>
      </c>
      <c r="G590">
        <v>0</v>
      </c>
      <c r="H590">
        <v>0</v>
      </c>
      <c r="I590">
        <v>0</v>
      </c>
      <c r="J590">
        <v>0</v>
      </c>
      <c r="K590">
        <v>0</v>
      </c>
      <c r="L590" t="s">
        <v>33</v>
      </c>
      <c r="M590" t="s">
        <v>17</v>
      </c>
      <c r="N590" t="s">
        <v>1228</v>
      </c>
    </row>
    <row r="591" spans="1:14" x14ac:dyDescent="0.25">
      <c r="A591" s="1">
        <v>45281.436808890372</v>
      </c>
      <c r="B591" t="s">
        <v>13</v>
      </c>
      <c r="C591" t="s">
        <v>1229</v>
      </c>
      <c r="D591">
        <v>6.93</v>
      </c>
      <c r="E591">
        <v>6.56</v>
      </c>
      <c r="F591">
        <v>1026.51</v>
      </c>
      <c r="G591">
        <v>0</v>
      </c>
      <c r="H591">
        <v>0</v>
      </c>
      <c r="I591">
        <v>0</v>
      </c>
      <c r="J591">
        <v>0</v>
      </c>
      <c r="K591">
        <v>0</v>
      </c>
      <c r="L591" t="s">
        <v>21</v>
      </c>
      <c r="M591" t="s">
        <v>17</v>
      </c>
      <c r="N591" t="s">
        <v>1230</v>
      </c>
    </row>
    <row r="592" spans="1:14" x14ac:dyDescent="0.25">
      <c r="A592" s="1">
        <v>45281.436820649673</v>
      </c>
      <c r="B592" t="s">
        <v>13</v>
      </c>
      <c r="C592" t="s">
        <v>1231</v>
      </c>
      <c r="D592">
        <v>6.95</v>
      </c>
      <c r="E592">
        <v>6.55</v>
      </c>
      <c r="F592">
        <v>1026.54</v>
      </c>
      <c r="G592">
        <v>0</v>
      </c>
      <c r="H592">
        <v>0</v>
      </c>
      <c r="I592">
        <v>0</v>
      </c>
      <c r="J592">
        <v>0</v>
      </c>
      <c r="K592">
        <v>0</v>
      </c>
      <c r="L592" t="s">
        <v>21</v>
      </c>
      <c r="M592" t="s">
        <v>17</v>
      </c>
      <c r="N592" t="s">
        <v>1232</v>
      </c>
    </row>
    <row r="593" spans="1:14" x14ac:dyDescent="0.25">
      <c r="A593" s="1">
        <v>45281.436832223371</v>
      </c>
      <c r="B593" t="s">
        <v>13</v>
      </c>
      <c r="C593" t="s">
        <v>1233</v>
      </c>
      <c r="D593">
        <v>6.89</v>
      </c>
      <c r="E593">
        <v>6.55</v>
      </c>
      <c r="F593">
        <v>1026.51</v>
      </c>
      <c r="G593">
        <v>0</v>
      </c>
      <c r="H593">
        <v>0</v>
      </c>
      <c r="I593">
        <v>0</v>
      </c>
      <c r="J593">
        <v>0</v>
      </c>
      <c r="K593">
        <v>0</v>
      </c>
      <c r="L593" t="s">
        <v>33</v>
      </c>
      <c r="M593" t="s">
        <v>17</v>
      </c>
      <c r="N593" t="s">
        <v>1234</v>
      </c>
    </row>
    <row r="594" spans="1:14" x14ac:dyDescent="0.25">
      <c r="A594" s="1">
        <v>45281.436843979027</v>
      </c>
      <c r="B594" t="s">
        <v>13</v>
      </c>
      <c r="C594" t="s">
        <v>1235</v>
      </c>
      <c r="D594">
        <v>6.87</v>
      </c>
      <c r="E594">
        <v>6.54</v>
      </c>
      <c r="F594">
        <v>1026.51</v>
      </c>
      <c r="G594">
        <v>0</v>
      </c>
      <c r="H594">
        <v>0</v>
      </c>
      <c r="I594">
        <v>0</v>
      </c>
      <c r="J594">
        <v>0</v>
      </c>
      <c r="K594">
        <v>0</v>
      </c>
      <c r="L594" t="s">
        <v>33</v>
      </c>
      <c r="M594" t="s">
        <v>17</v>
      </c>
      <c r="N594" t="s">
        <v>1236</v>
      </c>
    </row>
    <row r="595" spans="1:14" x14ac:dyDescent="0.25">
      <c r="A595" s="1">
        <v>45281.436855733227</v>
      </c>
      <c r="B595" t="s">
        <v>13</v>
      </c>
      <c r="C595" t="s">
        <v>1237</v>
      </c>
      <c r="D595">
        <v>6.7</v>
      </c>
      <c r="E595">
        <v>6.54</v>
      </c>
      <c r="F595">
        <v>1026.47</v>
      </c>
      <c r="G595">
        <v>0</v>
      </c>
      <c r="H595">
        <v>0</v>
      </c>
      <c r="I595">
        <v>0</v>
      </c>
      <c r="J595">
        <v>0</v>
      </c>
      <c r="K595">
        <v>0</v>
      </c>
      <c r="L595" t="s">
        <v>21</v>
      </c>
      <c r="M595" t="s">
        <v>17</v>
      </c>
      <c r="N595" t="s">
        <v>1238</v>
      </c>
    </row>
    <row r="596" spans="1:14" x14ac:dyDescent="0.25">
      <c r="A596" s="1">
        <v>45281.436867488192</v>
      </c>
      <c r="B596" t="s">
        <v>13</v>
      </c>
      <c r="C596" t="s">
        <v>1239</v>
      </c>
      <c r="D596">
        <v>6.7</v>
      </c>
      <c r="E596">
        <v>6.54</v>
      </c>
      <c r="F596">
        <v>1026.49</v>
      </c>
      <c r="G596">
        <v>0</v>
      </c>
      <c r="H596">
        <v>0</v>
      </c>
      <c r="I596">
        <v>0</v>
      </c>
      <c r="J596">
        <v>0</v>
      </c>
      <c r="K596">
        <v>0</v>
      </c>
      <c r="L596" t="s">
        <v>20</v>
      </c>
      <c r="M596" t="s">
        <v>17</v>
      </c>
      <c r="N596" t="s">
        <v>1240</v>
      </c>
    </row>
    <row r="597" spans="1:14" x14ac:dyDescent="0.25">
      <c r="A597" s="1">
        <v>45281.436879243091</v>
      </c>
      <c r="B597" t="s">
        <v>13</v>
      </c>
      <c r="C597" t="s">
        <v>1241</v>
      </c>
      <c r="D597">
        <v>6.7</v>
      </c>
      <c r="E597">
        <v>6.54</v>
      </c>
      <c r="F597">
        <v>1026.51</v>
      </c>
      <c r="G597">
        <v>0</v>
      </c>
      <c r="H597">
        <v>0</v>
      </c>
      <c r="I597">
        <v>0</v>
      </c>
      <c r="J597">
        <v>0</v>
      </c>
      <c r="K597">
        <v>0</v>
      </c>
      <c r="L597" t="s">
        <v>21</v>
      </c>
      <c r="M597" t="s">
        <v>17</v>
      </c>
      <c r="N597" t="s">
        <v>1242</v>
      </c>
    </row>
    <row r="598" spans="1:14" x14ac:dyDescent="0.25">
      <c r="A598" s="1">
        <v>45281.436890998048</v>
      </c>
      <c r="B598" t="s">
        <v>13</v>
      </c>
      <c r="C598" t="s">
        <v>1243</v>
      </c>
      <c r="D598">
        <v>6.51</v>
      </c>
      <c r="E598">
        <v>6.53</v>
      </c>
      <c r="F598">
        <v>1026.5</v>
      </c>
      <c r="G598">
        <v>0</v>
      </c>
      <c r="H598">
        <v>0</v>
      </c>
      <c r="I598">
        <v>0</v>
      </c>
      <c r="J598">
        <v>0</v>
      </c>
      <c r="K598">
        <v>0</v>
      </c>
      <c r="L598" t="s">
        <v>21</v>
      </c>
      <c r="M598" t="s">
        <v>17</v>
      </c>
      <c r="N598" t="s">
        <v>1244</v>
      </c>
    </row>
    <row r="599" spans="1:14" x14ac:dyDescent="0.25">
      <c r="A599" s="1">
        <v>45281.436902572153</v>
      </c>
      <c r="B599" t="s">
        <v>13</v>
      </c>
      <c r="C599" t="s">
        <v>1245</v>
      </c>
      <c r="D599">
        <v>6.32</v>
      </c>
      <c r="E599">
        <v>6.52</v>
      </c>
      <c r="F599">
        <v>1026.49</v>
      </c>
      <c r="G599">
        <v>0</v>
      </c>
      <c r="H599">
        <v>0</v>
      </c>
      <c r="I599">
        <v>0</v>
      </c>
      <c r="J599">
        <v>0</v>
      </c>
      <c r="K599">
        <v>0</v>
      </c>
      <c r="L599" t="s">
        <v>20</v>
      </c>
      <c r="M599" t="s">
        <v>17</v>
      </c>
      <c r="N599" t="s">
        <v>1246</v>
      </c>
    </row>
    <row r="600" spans="1:14" x14ac:dyDescent="0.25">
      <c r="A600" s="1">
        <v>45281.436914327023</v>
      </c>
      <c r="B600" t="s">
        <v>13</v>
      </c>
      <c r="C600" t="s">
        <v>1247</v>
      </c>
      <c r="D600">
        <v>6.32</v>
      </c>
      <c r="E600">
        <v>6.52</v>
      </c>
      <c r="F600">
        <v>1026.51</v>
      </c>
      <c r="G600">
        <v>0</v>
      </c>
      <c r="H600">
        <v>0</v>
      </c>
      <c r="I600">
        <v>0</v>
      </c>
      <c r="J600">
        <v>0</v>
      </c>
      <c r="K600">
        <v>0</v>
      </c>
      <c r="L600" t="s">
        <v>18</v>
      </c>
      <c r="M600" t="s">
        <v>17</v>
      </c>
      <c r="N600" t="s">
        <v>1248</v>
      </c>
    </row>
    <row r="601" spans="1:14" x14ac:dyDescent="0.25">
      <c r="A601" s="1">
        <v>45281.43692608198</v>
      </c>
      <c r="B601" t="s">
        <v>13</v>
      </c>
      <c r="C601" t="s">
        <v>1249</v>
      </c>
      <c r="D601">
        <v>6.34</v>
      </c>
      <c r="E601">
        <v>6.53</v>
      </c>
      <c r="F601">
        <v>1026.52</v>
      </c>
      <c r="G601">
        <v>0</v>
      </c>
      <c r="H601">
        <v>0</v>
      </c>
      <c r="I601">
        <v>0</v>
      </c>
      <c r="J601">
        <v>0</v>
      </c>
      <c r="K601">
        <v>0</v>
      </c>
      <c r="L601" t="s">
        <v>21</v>
      </c>
      <c r="M601" t="s">
        <v>17</v>
      </c>
      <c r="N601" t="s">
        <v>1250</v>
      </c>
    </row>
    <row r="602" spans="1:14" x14ac:dyDescent="0.25">
      <c r="A602" s="1">
        <v>45281.436937836967</v>
      </c>
      <c r="B602" t="s">
        <v>13</v>
      </c>
      <c r="C602" t="s">
        <v>1251</v>
      </c>
      <c r="D602">
        <v>6.25</v>
      </c>
      <c r="E602">
        <v>6.53</v>
      </c>
      <c r="F602">
        <v>1026.54</v>
      </c>
      <c r="G602">
        <v>0</v>
      </c>
      <c r="H602">
        <v>0</v>
      </c>
      <c r="I602">
        <v>0</v>
      </c>
      <c r="J602">
        <v>0</v>
      </c>
      <c r="K602">
        <v>0</v>
      </c>
      <c r="L602" t="s">
        <v>21</v>
      </c>
      <c r="M602" t="s">
        <v>17</v>
      </c>
      <c r="N602" t="s">
        <v>1252</v>
      </c>
    </row>
    <row r="603" spans="1:14" x14ac:dyDescent="0.25">
      <c r="A603" s="1">
        <v>45281.436949591924</v>
      </c>
      <c r="B603" t="s">
        <v>13</v>
      </c>
      <c r="C603" t="s">
        <v>1253</v>
      </c>
      <c r="D603">
        <v>6.17</v>
      </c>
      <c r="E603">
        <v>6.53</v>
      </c>
      <c r="F603">
        <v>1026.5</v>
      </c>
      <c r="G603">
        <v>0</v>
      </c>
      <c r="H603">
        <v>0</v>
      </c>
      <c r="I603">
        <v>0</v>
      </c>
      <c r="J603">
        <v>0</v>
      </c>
      <c r="K603">
        <v>0</v>
      </c>
      <c r="L603" t="s">
        <v>20</v>
      </c>
      <c r="M603" t="s">
        <v>17</v>
      </c>
      <c r="N603" t="s">
        <v>1254</v>
      </c>
    </row>
    <row r="604" spans="1:14" x14ac:dyDescent="0.25">
      <c r="A604" s="1">
        <v>45281.436961346757</v>
      </c>
      <c r="B604" t="s">
        <v>13</v>
      </c>
      <c r="C604" t="s">
        <v>1255</v>
      </c>
      <c r="D604">
        <v>6.17</v>
      </c>
      <c r="E604">
        <v>6.53</v>
      </c>
      <c r="F604">
        <v>1026.5</v>
      </c>
      <c r="G604">
        <v>0</v>
      </c>
      <c r="H604">
        <v>0</v>
      </c>
      <c r="I604">
        <v>0</v>
      </c>
      <c r="J604">
        <v>0</v>
      </c>
      <c r="K604">
        <v>0</v>
      </c>
      <c r="L604" t="s">
        <v>33</v>
      </c>
      <c r="M604" t="s">
        <v>15</v>
      </c>
      <c r="N604" t="s">
        <v>1256</v>
      </c>
    </row>
    <row r="605" spans="1:14" x14ac:dyDescent="0.25">
      <c r="A605" s="1">
        <v>45281.43697310178</v>
      </c>
      <c r="B605" t="s">
        <v>13</v>
      </c>
      <c r="C605" t="s">
        <v>1257</v>
      </c>
      <c r="D605">
        <v>6.13</v>
      </c>
      <c r="E605">
        <v>6.53</v>
      </c>
      <c r="F605">
        <v>1026.48</v>
      </c>
      <c r="G605">
        <v>0</v>
      </c>
      <c r="H605">
        <v>0</v>
      </c>
      <c r="I605">
        <v>0</v>
      </c>
      <c r="J605">
        <v>0</v>
      </c>
      <c r="K605">
        <v>0</v>
      </c>
      <c r="L605" t="s">
        <v>21</v>
      </c>
      <c r="M605" t="s">
        <v>17</v>
      </c>
      <c r="N605" t="s">
        <v>1258</v>
      </c>
    </row>
    <row r="606" spans="1:14" x14ac:dyDescent="0.25">
      <c r="A606" s="1">
        <v>45281.436984856758</v>
      </c>
      <c r="B606" t="s">
        <v>13</v>
      </c>
      <c r="C606" t="s">
        <v>1259</v>
      </c>
      <c r="D606">
        <v>6.13</v>
      </c>
      <c r="E606">
        <v>6.53</v>
      </c>
      <c r="F606">
        <v>1026.48</v>
      </c>
      <c r="G606">
        <v>0</v>
      </c>
      <c r="H606">
        <v>0</v>
      </c>
      <c r="I606">
        <v>0</v>
      </c>
      <c r="J606">
        <v>0</v>
      </c>
      <c r="K606">
        <v>0</v>
      </c>
      <c r="L606" t="s">
        <v>21</v>
      </c>
      <c r="M606" t="s">
        <v>17</v>
      </c>
      <c r="N606" t="s">
        <v>1260</v>
      </c>
    </row>
    <row r="607" spans="1:14" x14ac:dyDescent="0.25">
      <c r="A607" s="1">
        <v>45281.436996611723</v>
      </c>
      <c r="B607" t="s">
        <v>13</v>
      </c>
      <c r="C607" t="s">
        <v>1261</v>
      </c>
      <c r="D607">
        <v>5.96</v>
      </c>
      <c r="E607">
        <v>6.54</v>
      </c>
      <c r="F607">
        <v>1026.52</v>
      </c>
      <c r="G607">
        <v>0</v>
      </c>
      <c r="H607">
        <v>0</v>
      </c>
      <c r="I607">
        <v>0</v>
      </c>
      <c r="J607">
        <v>0</v>
      </c>
      <c r="K607">
        <v>0</v>
      </c>
      <c r="L607" t="s">
        <v>33</v>
      </c>
      <c r="M607" t="s">
        <v>17</v>
      </c>
      <c r="N607" t="s">
        <v>1262</v>
      </c>
    </row>
    <row r="608" spans="1:14" x14ac:dyDescent="0.25">
      <c r="A608" s="1">
        <v>45281.437008185487</v>
      </c>
      <c r="B608" t="s">
        <v>13</v>
      </c>
      <c r="C608" t="s">
        <v>1263</v>
      </c>
      <c r="D608">
        <v>6</v>
      </c>
      <c r="E608">
        <v>6.53</v>
      </c>
      <c r="F608">
        <v>1026.51</v>
      </c>
      <c r="G608">
        <v>0</v>
      </c>
      <c r="H608">
        <v>0</v>
      </c>
      <c r="I608">
        <v>0</v>
      </c>
      <c r="J608">
        <v>0</v>
      </c>
      <c r="K608">
        <v>0</v>
      </c>
      <c r="L608" t="s">
        <v>18</v>
      </c>
      <c r="M608" t="s">
        <v>15</v>
      </c>
      <c r="N608" t="s">
        <v>1264</v>
      </c>
    </row>
    <row r="609" spans="1:14" x14ac:dyDescent="0.25">
      <c r="A609" s="1">
        <v>45281.437019940553</v>
      </c>
      <c r="B609" t="s">
        <v>13</v>
      </c>
      <c r="C609" t="s">
        <v>1265</v>
      </c>
      <c r="D609">
        <v>5.92</v>
      </c>
      <c r="E609">
        <v>6.52</v>
      </c>
      <c r="F609">
        <v>1026.5</v>
      </c>
      <c r="G609">
        <v>0</v>
      </c>
      <c r="H609">
        <v>0</v>
      </c>
      <c r="I609">
        <v>0</v>
      </c>
      <c r="J609">
        <v>0</v>
      </c>
      <c r="K609">
        <v>0</v>
      </c>
      <c r="L609" t="s">
        <v>20</v>
      </c>
      <c r="M609" t="s">
        <v>17</v>
      </c>
      <c r="N609" t="s">
        <v>1266</v>
      </c>
    </row>
    <row r="610" spans="1:14" x14ac:dyDescent="0.25">
      <c r="A610" s="1">
        <v>45281.437031695903</v>
      </c>
      <c r="B610" t="s">
        <v>13</v>
      </c>
      <c r="C610" t="s">
        <v>1267</v>
      </c>
      <c r="D610">
        <v>5.89</v>
      </c>
      <c r="E610">
        <v>6.52</v>
      </c>
      <c r="F610">
        <v>1026.5</v>
      </c>
      <c r="G610">
        <v>0</v>
      </c>
      <c r="H610">
        <v>0</v>
      </c>
      <c r="I610">
        <v>0</v>
      </c>
      <c r="J610">
        <v>0</v>
      </c>
      <c r="K610">
        <v>0</v>
      </c>
      <c r="L610" t="s">
        <v>21</v>
      </c>
      <c r="M610" t="s">
        <v>17</v>
      </c>
      <c r="N610" t="s">
        <v>1268</v>
      </c>
    </row>
    <row r="611" spans="1:14" x14ac:dyDescent="0.25">
      <c r="A611" s="1">
        <v>45281.437043450773</v>
      </c>
      <c r="B611" t="s">
        <v>13</v>
      </c>
      <c r="C611" t="s">
        <v>1269</v>
      </c>
      <c r="D611">
        <v>5.87</v>
      </c>
      <c r="E611">
        <v>6.52</v>
      </c>
      <c r="F611">
        <v>1026.52</v>
      </c>
      <c r="G611">
        <v>0</v>
      </c>
      <c r="H611">
        <v>0</v>
      </c>
      <c r="I611">
        <v>0</v>
      </c>
      <c r="J611">
        <v>0</v>
      </c>
      <c r="K611">
        <v>0</v>
      </c>
      <c r="L611" t="s">
        <v>33</v>
      </c>
      <c r="M611" t="s">
        <v>17</v>
      </c>
      <c r="N611" t="s">
        <v>1270</v>
      </c>
    </row>
    <row r="612" spans="1:14" x14ac:dyDescent="0.25">
      <c r="A612" s="1">
        <v>45281.437055210357</v>
      </c>
      <c r="B612" t="s">
        <v>13</v>
      </c>
      <c r="C612" t="s">
        <v>1271</v>
      </c>
      <c r="D612">
        <v>5.85</v>
      </c>
      <c r="E612">
        <v>6.53</v>
      </c>
      <c r="F612">
        <v>1026.48</v>
      </c>
      <c r="G612">
        <v>0</v>
      </c>
      <c r="H612">
        <v>0</v>
      </c>
      <c r="I612">
        <v>0</v>
      </c>
      <c r="J612">
        <v>0</v>
      </c>
      <c r="K612">
        <v>0</v>
      </c>
      <c r="L612" t="s">
        <v>33</v>
      </c>
      <c r="M612" t="s">
        <v>17</v>
      </c>
      <c r="N612" t="s">
        <v>1272</v>
      </c>
    </row>
    <row r="613" spans="1:14" x14ac:dyDescent="0.25">
      <c r="A613" s="1">
        <v>45281.43706696685</v>
      </c>
      <c r="B613" t="s">
        <v>13</v>
      </c>
      <c r="C613" t="s">
        <v>1273</v>
      </c>
      <c r="D613">
        <v>5.79</v>
      </c>
      <c r="E613">
        <v>6.52</v>
      </c>
      <c r="F613">
        <v>1026.5</v>
      </c>
      <c r="G613">
        <v>0</v>
      </c>
      <c r="H613">
        <v>0</v>
      </c>
      <c r="I613">
        <v>0</v>
      </c>
      <c r="J613">
        <v>0</v>
      </c>
      <c r="K613">
        <v>0</v>
      </c>
      <c r="L613" t="s">
        <v>18</v>
      </c>
      <c r="M613" t="s">
        <v>15</v>
      </c>
      <c r="N613" t="s">
        <v>1274</v>
      </c>
    </row>
    <row r="614" spans="1:14" x14ac:dyDescent="0.25">
      <c r="A614" s="1">
        <v>45281.437078720257</v>
      </c>
      <c r="B614" t="s">
        <v>13</v>
      </c>
      <c r="C614" t="s">
        <v>1275</v>
      </c>
      <c r="D614">
        <v>5.7</v>
      </c>
      <c r="E614">
        <v>6.51</v>
      </c>
      <c r="F614">
        <v>1026.48</v>
      </c>
      <c r="G614">
        <v>0</v>
      </c>
      <c r="H614">
        <v>0</v>
      </c>
      <c r="I614">
        <v>0</v>
      </c>
      <c r="J614">
        <v>0</v>
      </c>
      <c r="K614">
        <v>0</v>
      </c>
      <c r="L614" t="s">
        <v>20</v>
      </c>
      <c r="M614" t="s">
        <v>15</v>
      </c>
      <c r="N614" t="s">
        <v>1276</v>
      </c>
    </row>
    <row r="615" spans="1:14" x14ac:dyDescent="0.25">
      <c r="A615" s="1">
        <v>45281.437090481122</v>
      </c>
      <c r="B615" t="s">
        <v>13</v>
      </c>
      <c r="C615" t="s">
        <v>1277</v>
      </c>
      <c r="D615">
        <v>5.66</v>
      </c>
      <c r="E615">
        <v>6.51</v>
      </c>
      <c r="F615">
        <v>1026.49</v>
      </c>
      <c r="G615">
        <v>0</v>
      </c>
      <c r="H615">
        <v>0</v>
      </c>
      <c r="I615">
        <v>0</v>
      </c>
      <c r="J615">
        <v>0</v>
      </c>
      <c r="K615">
        <v>0</v>
      </c>
      <c r="L615" t="s">
        <v>18</v>
      </c>
      <c r="M615" t="s">
        <v>15</v>
      </c>
      <c r="N615" t="s">
        <v>1278</v>
      </c>
    </row>
    <row r="616" spans="1:14" x14ac:dyDescent="0.25">
      <c r="A616" s="1">
        <v>45281.437102235133</v>
      </c>
      <c r="B616" t="s">
        <v>13</v>
      </c>
      <c r="C616" t="s">
        <v>1279</v>
      </c>
      <c r="D616">
        <v>5.64</v>
      </c>
      <c r="E616">
        <v>6.5</v>
      </c>
      <c r="F616">
        <v>1026.52</v>
      </c>
      <c r="G616">
        <v>0</v>
      </c>
      <c r="H616">
        <v>0</v>
      </c>
      <c r="I616">
        <v>0</v>
      </c>
      <c r="J616">
        <v>0</v>
      </c>
      <c r="K616">
        <v>0</v>
      </c>
      <c r="L616" t="s">
        <v>33</v>
      </c>
      <c r="M616" t="s">
        <v>15</v>
      </c>
      <c r="N616" t="s">
        <v>1280</v>
      </c>
    </row>
    <row r="617" spans="1:14" x14ac:dyDescent="0.25">
      <c r="A617" s="1">
        <v>45281.43711380913</v>
      </c>
      <c r="B617" t="s">
        <v>13</v>
      </c>
      <c r="C617" t="s">
        <v>1281</v>
      </c>
      <c r="D617">
        <v>5.51</v>
      </c>
      <c r="E617">
        <v>6.49</v>
      </c>
      <c r="F617">
        <v>1026.52</v>
      </c>
      <c r="G617">
        <v>0</v>
      </c>
      <c r="H617">
        <v>0</v>
      </c>
      <c r="I617">
        <v>0</v>
      </c>
      <c r="J617">
        <v>0</v>
      </c>
      <c r="K617">
        <v>0</v>
      </c>
      <c r="L617" t="s">
        <v>20</v>
      </c>
      <c r="M617" t="s">
        <v>15</v>
      </c>
      <c r="N617" t="s">
        <v>1282</v>
      </c>
    </row>
    <row r="618" spans="1:14" x14ac:dyDescent="0.25">
      <c r="A618" s="1">
        <v>45281.43712556587</v>
      </c>
      <c r="B618" t="s">
        <v>13</v>
      </c>
      <c r="C618" t="s">
        <v>1283</v>
      </c>
      <c r="D618">
        <v>5.47</v>
      </c>
      <c r="E618">
        <v>6.49</v>
      </c>
      <c r="F618">
        <v>1026.52</v>
      </c>
      <c r="G618">
        <v>0</v>
      </c>
      <c r="H618">
        <v>0</v>
      </c>
      <c r="I618">
        <v>0</v>
      </c>
      <c r="J618">
        <v>0</v>
      </c>
      <c r="K618">
        <v>0</v>
      </c>
      <c r="L618" t="s">
        <v>19</v>
      </c>
      <c r="M618" t="s">
        <v>15</v>
      </c>
      <c r="N618" t="s">
        <v>1284</v>
      </c>
    </row>
    <row r="619" spans="1:14" x14ac:dyDescent="0.25">
      <c r="A619" s="1">
        <v>45281.437137499983</v>
      </c>
      <c r="B619" t="s">
        <v>13</v>
      </c>
      <c r="C619" t="s">
        <v>1285</v>
      </c>
      <c r="D619">
        <v>5.45</v>
      </c>
      <c r="E619">
        <v>6.48</v>
      </c>
      <c r="F619">
        <v>1026.5</v>
      </c>
      <c r="G619">
        <v>0</v>
      </c>
      <c r="H619">
        <v>0</v>
      </c>
      <c r="I619">
        <v>0</v>
      </c>
      <c r="J619">
        <v>0</v>
      </c>
      <c r="K619">
        <v>0</v>
      </c>
      <c r="L619" t="s">
        <v>20</v>
      </c>
      <c r="M619" t="s">
        <v>15</v>
      </c>
      <c r="N619" t="s">
        <v>1286</v>
      </c>
    </row>
    <row r="620" spans="1:14" x14ac:dyDescent="0.25">
      <c r="A620" s="1">
        <v>45281.437149073958</v>
      </c>
      <c r="B620" t="s">
        <v>13</v>
      </c>
      <c r="C620" t="s">
        <v>1287</v>
      </c>
      <c r="D620">
        <v>5.36</v>
      </c>
      <c r="E620">
        <v>6.48</v>
      </c>
      <c r="F620">
        <v>1026.5</v>
      </c>
      <c r="G620">
        <v>0</v>
      </c>
      <c r="H620">
        <v>0</v>
      </c>
      <c r="I620">
        <v>0</v>
      </c>
      <c r="J620">
        <v>0</v>
      </c>
      <c r="K620">
        <v>0</v>
      </c>
      <c r="L620" t="s">
        <v>20</v>
      </c>
      <c r="M620" t="s">
        <v>15</v>
      </c>
      <c r="N620" t="s">
        <v>1288</v>
      </c>
    </row>
    <row r="621" spans="1:14" x14ac:dyDescent="0.25">
      <c r="A621" s="1">
        <v>45281.4371608289</v>
      </c>
      <c r="B621" t="s">
        <v>13</v>
      </c>
      <c r="C621" t="s">
        <v>1289</v>
      </c>
      <c r="D621">
        <v>5.28</v>
      </c>
      <c r="E621">
        <v>6.48</v>
      </c>
      <c r="F621">
        <v>1026.51</v>
      </c>
      <c r="G621">
        <v>0</v>
      </c>
      <c r="H621">
        <v>0</v>
      </c>
      <c r="I621">
        <v>0</v>
      </c>
      <c r="J621">
        <v>0</v>
      </c>
      <c r="K621">
        <v>0</v>
      </c>
      <c r="L621" t="s">
        <v>20</v>
      </c>
      <c r="M621" t="s">
        <v>17</v>
      </c>
      <c r="N621" t="s">
        <v>1290</v>
      </c>
    </row>
    <row r="622" spans="1:14" x14ac:dyDescent="0.25">
      <c r="A622" s="1">
        <v>45281.437172583741</v>
      </c>
      <c r="B622" t="s">
        <v>13</v>
      </c>
      <c r="C622" t="s">
        <v>1291</v>
      </c>
      <c r="D622">
        <v>5.28</v>
      </c>
      <c r="E622">
        <v>6.48</v>
      </c>
      <c r="F622">
        <v>1026.51</v>
      </c>
      <c r="G622">
        <v>0</v>
      </c>
      <c r="H622">
        <v>0</v>
      </c>
      <c r="I622">
        <v>0</v>
      </c>
      <c r="J622">
        <v>0</v>
      </c>
      <c r="K622">
        <v>0</v>
      </c>
      <c r="L622" t="s">
        <v>18</v>
      </c>
      <c r="M622" t="s">
        <v>15</v>
      </c>
      <c r="N622" t="s">
        <v>1292</v>
      </c>
    </row>
    <row r="623" spans="1:14" x14ac:dyDescent="0.25">
      <c r="A623" s="1">
        <v>45281.437184338844</v>
      </c>
      <c r="B623" t="s">
        <v>13</v>
      </c>
      <c r="C623" t="s">
        <v>1293</v>
      </c>
      <c r="D623">
        <v>5.22</v>
      </c>
      <c r="E623">
        <v>6.47</v>
      </c>
      <c r="F623">
        <v>1026.53</v>
      </c>
      <c r="G623">
        <v>0</v>
      </c>
      <c r="H623">
        <v>0</v>
      </c>
      <c r="I623">
        <v>0</v>
      </c>
      <c r="J623">
        <v>0</v>
      </c>
      <c r="K623">
        <v>0</v>
      </c>
      <c r="L623" t="s">
        <v>18</v>
      </c>
      <c r="M623" t="s">
        <v>15</v>
      </c>
      <c r="N623" t="s">
        <v>1294</v>
      </c>
    </row>
    <row r="624" spans="1:14" x14ac:dyDescent="0.25">
      <c r="A624" s="1">
        <v>45281.437196093553</v>
      </c>
      <c r="B624" t="s">
        <v>13</v>
      </c>
      <c r="C624" t="s">
        <v>1295</v>
      </c>
      <c r="D624">
        <v>5.26</v>
      </c>
      <c r="E624">
        <v>6.48</v>
      </c>
      <c r="F624">
        <v>1026.52</v>
      </c>
      <c r="G624">
        <v>0</v>
      </c>
      <c r="H624">
        <v>0</v>
      </c>
      <c r="I624">
        <v>0</v>
      </c>
      <c r="J624">
        <v>0</v>
      </c>
      <c r="K624">
        <v>0</v>
      </c>
      <c r="L624" t="s">
        <v>20</v>
      </c>
      <c r="M624" t="s">
        <v>15</v>
      </c>
      <c r="N624" t="s">
        <v>1296</v>
      </c>
    </row>
    <row r="625" spans="1:14" x14ac:dyDescent="0.25">
      <c r="A625" s="1">
        <v>45281.437207848539</v>
      </c>
      <c r="B625" t="s">
        <v>13</v>
      </c>
      <c r="C625" t="s">
        <v>1297</v>
      </c>
      <c r="D625">
        <v>5.1100000000000003</v>
      </c>
      <c r="E625">
        <v>6.47</v>
      </c>
      <c r="F625">
        <v>1026.5</v>
      </c>
      <c r="G625">
        <v>0</v>
      </c>
      <c r="H625">
        <v>0</v>
      </c>
      <c r="I625">
        <v>0</v>
      </c>
      <c r="J625">
        <v>0</v>
      </c>
      <c r="K625">
        <v>0</v>
      </c>
      <c r="L625" t="s">
        <v>33</v>
      </c>
      <c r="M625" t="s">
        <v>17</v>
      </c>
      <c r="N625" t="s">
        <v>1298</v>
      </c>
    </row>
    <row r="626" spans="1:14" x14ac:dyDescent="0.25">
      <c r="A626" s="1">
        <v>45281.437219603496</v>
      </c>
      <c r="B626" t="s">
        <v>13</v>
      </c>
      <c r="C626" t="s">
        <v>1299</v>
      </c>
      <c r="D626">
        <v>5.07</v>
      </c>
      <c r="E626">
        <v>6.47</v>
      </c>
      <c r="F626">
        <v>1026.51</v>
      </c>
      <c r="G626">
        <v>0</v>
      </c>
      <c r="H626">
        <v>0</v>
      </c>
      <c r="I626">
        <v>0</v>
      </c>
      <c r="J626">
        <v>0</v>
      </c>
      <c r="K626">
        <v>0</v>
      </c>
      <c r="L626" t="s">
        <v>33</v>
      </c>
      <c r="M626" t="s">
        <v>15</v>
      </c>
      <c r="N626" t="s">
        <v>1300</v>
      </c>
    </row>
    <row r="627" spans="1:14" x14ac:dyDescent="0.25">
      <c r="A627" s="1">
        <v>45281.437231358577</v>
      </c>
      <c r="B627" t="s">
        <v>13</v>
      </c>
      <c r="C627" t="s">
        <v>1301</v>
      </c>
      <c r="D627">
        <v>5.0199999999999996</v>
      </c>
      <c r="E627">
        <v>6.46</v>
      </c>
      <c r="F627">
        <v>1026.5</v>
      </c>
      <c r="G627">
        <v>0</v>
      </c>
      <c r="H627">
        <v>0</v>
      </c>
      <c r="I627">
        <v>0</v>
      </c>
      <c r="J627">
        <v>0</v>
      </c>
      <c r="K627">
        <v>0</v>
      </c>
      <c r="L627" t="s">
        <v>33</v>
      </c>
      <c r="M627" t="s">
        <v>17</v>
      </c>
      <c r="N627" t="s">
        <v>1302</v>
      </c>
    </row>
    <row r="628" spans="1:14" x14ac:dyDescent="0.25">
      <c r="A628" s="1">
        <v>45281.437243113352</v>
      </c>
      <c r="B628" t="s">
        <v>13</v>
      </c>
      <c r="C628" t="s">
        <v>1303</v>
      </c>
      <c r="D628">
        <v>4.96</v>
      </c>
      <c r="E628">
        <v>6.46</v>
      </c>
      <c r="F628">
        <v>1026.52</v>
      </c>
      <c r="G628">
        <v>0</v>
      </c>
      <c r="H628">
        <v>0</v>
      </c>
      <c r="I628">
        <v>0</v>
      </c>
      <c r="J628">
        <v>0</v>
      </c>
      <c r="K628">
        <v>0</v>
      </c>
      <c r="L628" t="s">
        <v>33</v>
      </c>
      <c r="M628" t="s">
        <v>17</v>
      </c>
      <c r="N628" t="s">
        <v>1304</v>
      </c>
    </row>
    <row r="629" spans="1:14" x14ac:dyDescent="0.25">
      <c r="A629" s="1">
        <v>45281.437254868128</v>
      </c>
      <c r="B629" t="s">
        <v>13</v>
      </c>
      <c r="C629" t="s">
        <v>1305</v>
      </c>
      <c r="D629">
        <v>4.96</v>
      </c>
      <c r="E629">
        <v>6.46</v>
      </c>
      <c r="F629">
        <v>1026.49</v>
      </c>
      <c r="G629">
        <v>0</v>
      </c>
      <c r="H629">
        <v>0</v>
      </c>
      <c r="I629">
        <v>0</v>
      </c>
      <c r="J629">
        <v>0</v>
      </c>
      <c r="K629">
        <v>0</v>
      </c>
      <c r="L629" t="s">
        <v>33</v>
      </c>
      <c r="M629" t="s">
        <v>17</v>
      </c>
      <c r="N629" t="s">
        <v>1306</v>
      </c>
    </row>
    <row r="630" spans="1:14" x14ac:dyDescent="0.25">
      <c r="A630" s="1">
        <v>45281.437266623318</v>
      </c>
      <c r="B630" t="s">
        <v>13</v>
      </c>
      <c r="C630" t="s">
        <v>1307</v>
      </c>
      <c r="D630">
        <v>4.7699999999999996</v>
      </c>
      <c r="E630">
        <v>6.45</v>
      </c>
      <c r="F630">
        <v>1026.51</v>
      </c>
      <c r="G630">
        <v>0</v>
      </c>
      <c r="H630">
        <v>0</v>
      </c>
      <c r="I630">
        <v>0</v>
      </c>
      <c r="J630">
        <v>0</v>
      </c>
      <c r="K630">
        <v>0</v>
      </c>
      <c r="L630" t="s">
        <v>33</v>
      </c>
      <c r="M630" t="s">
        <v>17</v>
      </c>
      <c r="N630" t="s">
        <v>1308</v>
      </c>
    </row>
    <row r="631" spans="1:14" x14ac:dyDescent="0.25">
      <c r="A631" s="1">
        <v>45281.437278378027</v>
      </c>
      <c r="B631" t="s">
        <v>13</v>
      </c>
      <c r="C631" t="s">
        <v>1309</v>
      </c>
      <c r="D631">
        <v>4.83</v>
      </c>
      <c r="E631">
        <v>6.45</v>
      </c>
      <c r="F631">
        <v>1026.49</v>
      </c>
      <c r="G631">
        <v>0</v>
      </c>
      <c r="H631">
        <v>0</v>
      </c>
      <c r="I631">
        <v>0</v>
      </c>
      <c r="J631">
        <v>0</v>
      </c>
      <c r="K631">
        <v>0</v>
      </c>
      <c r="L631" t="s">
        <v>20</v>
      </c>
      <c r="M631" t="s">
        <v>15</v>
      </c>
      <c r="N631" t="s">
        <v>1310</v>
      </c>
    </row>
    <row r="632" spans="1:14" x14ac:dyDescent="0.25">
      <c r="A632" s="1">
        <v>45281.437290132919</v>
      </c>
      <c r="B632" t="s">
        <v>13</v>
      </c>
      <c r="C632" t="s">
        <v>1311</v>
      </c>
      <c r="D632">
        <v>4.8099999999999996</v>
      </c>
      <c r="E632">
        <v>6.45</v>
      </c>
      <c r="F632">
        <v>1026.51</v>
      </c>
      <c r="G632">
        <v>0</v>
      </c>
      <c r="H632">
        <v>0</v>
      </c>
      <c r="I632">
        <v>0</v>
      </c>
      <c r="J632">
        <v>0</v>
      </c>
      <c r="K632">
        <v>0</v>
      </c>
      <c r="L632" t="s">
        <v>20</v>
      </c>
      <c r="M632" t="s">
        <v>15</v>
      </c>
      <c r="N632" t="s">
        <v>1312</v>
      </c>
    </row>
    <row r="633" spans="1:14" x14ac:dyDescent="0.25">
      <c r="A633" s="1">
        <v>45281.437301887949</v>
      </c>
      <c r="B633" t="s">
        <v>13</v>
      </c>
      <c r="C633" t="s">
        <v>1313</v>
      </c>
      <c r="D633">
        <v>4.75</v>
      </c>
      <c r="E633">
        <v>6.45</v>
      </c>
      <c r="F633">
        <v>1026.5</v>
      </c>
      <c r="G633">
        <v>0</v>
      </c>
      <c r="H633">
        <v>0</v>
      </c>
      <c r="I633">
        <v>0</v>
      </c>
      <c r="J633">
        <v>0</v>
      </c>
      <c r="K633">
        <v>0</v>
      </c>
      <c r="L633" t="s">
        <v>33</v>
      </c>
      <c r="M633" t="s">
        <v>17</v>
      </c>
      <c r="N633" t="s">
        <v>1314</v>
      </c>
    </row>
    <row r="634" spans="1:14" x14ac:dyDescent="0.25">
      <c r="A634" s="1">
        <v>45281.437313642753</v>
      </c>
      <c r="B634" t="s">
        <v>13</v>
      </c>
      <c r="C634" t="s">
        <v>1315</v>
      </c>
      <c r="D634">
        <v>4.7300000000000004</v>
      </c>
      <c r="E634">
        <v>6.45</v>
      </c>
      <c r="F634">
        <v>1026.49</v>
      </c>
      <c r="G634">
        <v>0</v>
      </c>
      <c r="H634">
        <v>0</v>
      </c>
      <c r="I634">
        <v>0</v>
      </c>
      <c r="J634">
        <v>0</v>
      </c>
      <c r="K634">
        <v>0</v>
      </c>
      <c r="L634" t="s">
        <v>28</v>
      </c>
      <c r="M634" t="s">
        <v>15</v>
      </c>
      <c r="N634" t="s">
        <v>1316</v>
      </c>
    </row>
    <row r="635" spans="1:14" x14ac:dyDescent="0.25">
      <c r="A635" s="1">
        <v>45281.43732539803</v>
      </c>
      <c r="B635" t="s">
        <v>13</v>
      </c>
      <c r="C635" t="s">
        <v>1317</v>
      </c>
      <c r="D635">
        <v>4.5999999999999996</v>
      </c>
      <c r="E635">
        <v>6.44</v>
      </c>
      <c r="F635">
        <v>1026.48</v>
      </c>
      <c r="G635">
        <v>0</v>
      </c>
      <c r="H635">
        <v>0</v>
      </c>
      <c r="I635">
        <v>0</v>
      </c>
      <c r="J635">
        <v>0</v>
      </c>
      <c r="K635">
        <v>0</v>
      </c>
      <c r="L635" t="s">
        <v>21</v>
      </c>
      <c r="M635" t="s">
        <v>17</v>
      </c>
      <c r="N635" t="s">
        <v>1318</v>
      </c>
    </row>
    <row r="636" spans="1:14" x14ac:dyDescent="0.25">
      <c r="A636" s="1">
        <v>45281.437337152711</v>
      </c>
      <c r="B636" t="s">
        <v>13</v>
      </c>
      <c r="C636" t="s">
        <v>1319</v>
      </c>
      <c r="D636">
        <v>4.58</v>
      </c>
      <c r="E636">
        <v>6.44</v>
      </c>
      <c r="F636">
        <v>1026.5</v>
      </c>
      <c r="G636">
        <v>0</v>
      </c>
      <c r="H636">
        <v>0</v>
      </c>
      <c r="I636">
        <v>0</v>
      </c>
      <c r="J636">
        <v>0</v>
      </c>
      <c r="K636">
        <v>0</v>
      </c>
      <c r="L636" t="s">
        <v>21</v>
      </c>
      <c r="M636" t="s">
        <v>17</v>
      </c>
      <c r="N636" t="s">
        <v>1320</v>
      </c>
    </row>
    <row r="637" spans="1:14" x14ac:dyDescent="0.25">
      <c r="A637" s="1">
        <v>45281.437348907522</v>
      </c>
      <c r="B637" t="s">
        <v>13</v>
      </c>
      <c r="C637" t="s">
        <v>1321</v>
      </c>
      <c r="D637">
        <v>4.58</v>
      </c>
      <c r="E637">
        <v>6.44</v>
      </c>
      <c r="F637">
        <v>1026.51</v>
      </c>
      <c r="G637">
        <v>0</v>
      </c>
      <c r="H637">
        <v>0</v>
      </c>
      <c r="I637">
        <v>0</v>
      </c>
      <c r="J637">
        <v>0</v>
      </c>
      <c r="K637">
        <v>0</v>
      </c>
      <c r="L637" t="s">
        <v>33</v>
      </c>
      <c r="M637" t="s">
        <v>17</v>
      </c>
      <c r="N637" t="s">
        <v>1322</v>
      </c>
    </row>
    <row r="638" spans="1:14" x14ac:dyDescent="0.25">
      <c r="A638" s="1">
        <v>45281.43736066272</v>
      </c>
      <c r="B638" t="s">
        <v>13</v>
      </c>
      <c r="C638" t="s">
        <v>1323</v>
      </c>
      <c r="D638">
        <v>4.5199999999999996</v>
      </c>
      <c r="E638">
        <v>6.44</v>
      </c>
      <c r="F638">
        <v>1026.55</v>
      </c>
      <c r="G638">
        <v>0</v>
      </c>
      <c r="H638">
        <v>0</v>
      </c>
      <c r="I638">
        <v>0</v>
      </c>
      <c r="J638">
        <v>0</v>
      </c>
      <c r="K638">
        <v>0</v>
      </c>
      <c r="L638" t="s">
        <v>33</v>
      </c>
      <c r="M638" t="s">
        <v>17</v>
      </c>
      <c r="N638" t="s">
        <v>1324</v>
      </c>
    </row>
    <row r="639" spans="1:14" x14ac:dyDescent="0.25">
      <c r="A639" s="1">
        <v>45281.437372417349</v>
      </c>
      <c r="B639" t="s">
        <v>13</v>
      </c>
      <c r="C639" t="s">
        <v>1325</v>
      </c>
      <c r="D639">
        <v>4.41</v>
      </c>
      <c r="E639">
        <v>6.45</v>
      </c>
      <c r="F639">
        <v>1026.49</v>
      </c>
      <c r="G639">
        <v>0</v>
      </c>
      <c r="H639">
        <v>0</v>
      </c>
      <c r="I639">
        <v>0</v>
      </c>
      <c r="J639">
        <v>0</v>
      </c>
      <c r="K639">
        <v>0</v>
      </c>
      <c r="L639" t="s">
        <v>21</v>
      </c>
      <c r="M639" t="s">
        <v>17</v>
      </c>
      <c r="N639" t="s">
        <v>1326</v>
      </c>
    </row>
    <row r="640" spans="1:14" x14ac:dyDescent="0.25">
      <c r="A640" s="1">
        <v>45281.437384172466</v>
      </c>
      <c r="B640" t="s">
        <v>13</v>
      </c>
      <c r="C640" t="s">
        <v>1327</v>
      </c>
      <c r="D640">
        <v>4.22</v>
      </c>
      <c r="E640">
        <v>6.43</v>
      </c>
      <c r="F640">
        <v>1026.52</v>
      </c>
      <c r="G640">
        <v>0</v>
      </c>
      <c r="H640">
        <v>0</v>
      </c>
      <c r="I640">
        <v>0</v>
      </c>
      <c r="J640">
        <v>0</v>
      </c>
      <c r="K640">
        <v>0</v>
      </c>
      <c r="L640" t="s">
        <v>23</v>
      </c>
      <c r="M640" t="s">
        <v>15</v>
      </c>
      <c r="N640" t="s">
        <v>1328</v>
      </c>
    </row>
    <row r="641" spans="1:14" x14ac:dyDescent="0.25">
      <c r="A641" s="1">
        <v>45281.437395927387</v>
      </c>
      <c r="B641" t="s">
        <v>13</v>
      </c>
      <c r="C641" t="s">
        <v>1329</v>
      </c>
      <c r="D641">
        <v>4.2</v>
      </c>
      <c r="E641">
        <v>6.43</v>
      </c>
      <c r="F641">
        <v>1026.51</v>
      </c>
      <c r="G641">
        <v>0</v>
      </c>
      <c r="H641">
        <v>0</v>
      </c>
      <c r="I641">
        <v>0</v>
      </c>
      <c r="J641">
        <v>0</v>
      </c>
      <c r="K641">
        <v>0</v>
      </c>
      <c r="L641" t="s">
        <v>21</v>
      </c>
      <c r="M641" t="s">
        <v>17</v>
      </c>
      <c r="N641" t="s">
        <v>1330</v>
      </c>
    </row>
    <row r="642" spans="1:14" x14ac:dyDescent="0.25">
      <c r="A642" s="1">
        <v>45281.437407682097</v>
      </c>
      <c r="B642" t="s">
        <v>13</v>
      </c>
      <c r="C642" t="s">
        <v>1331</v>
      </c>
      <c r="D642">
        <v>4.24</v>
      </c>
      <c r="E642">
        <v>6.44</v>
      </c>
      <c r="F642">
        <v>1026.48</v>
      </c>
      <c r="G642">
        <v>0</v>
      </c>
      <c r="H642">
        <v>0</v>
      </c>
      <c r="I642">
        <v>0</v>
      </c>
      <c r="J642">
        <v>0</v>
      </c>
      <c r="K642">
        <v>0</v>
      </c>
      <c r="L642" t="s">
        <v>21</v>
      </c>
      <c r="M642" t="s">
        <v>17</v>
      </c>
      <c r="N642" t="s">
        <v>1332</v>
      </c>
    </row>
    <row r="643" spans="1:14" x14ac:dyDescent="0.25">
      <c r="A643" s="1">
        <v>45281.437419437047</v>
      </c>
      <c r="B643" t="s">
        <v>13</v>
      </c>
      <c r="C643" t="s">
        <v>1333</v>
      </c>
      <c r="D643">
        <v>4.2</v>
      </c>
      <c r="E643">
        <v>6.44</v>
      </c>
      <c r="F643">
        <v>1026.5</v>
      </c>
      <c r="G643">
        <v>0</v>
      </c>
      <c r="H643">
        <v>0</v>
      </c>
      <c r="I643">
        <v>0</v>
      </c>
      <c r="J643">
        <v>0</v>
      </c>
      <c r="K643">
        <v>0</v>
      </c>
      <c r="L643" t="s">
        <v>28</v>
      </c>
      <c r="M643" t="s">
        <v>17</v>
      </c>
      <c r="N643" t="s">
        <v>1334</v>
      </c>
    </row>
    <row r="644" spans="1:14" x14ac:dyDescent="0.25">
      <c r="A644" s="1">
        <v>45281.43743119228</v>
      </c>
      <c r="B644" t="s">
        <v>13</v>
      </c>
      <c r="C644" t="s">
        <v>1335</v>
      </c>
      <c r="D644">
        <v>4.1100000000000003</v>
      </c>
      <c r="E644">
        <v>6.44</v>
      </c>
      <c r="F644">
        <v>1026.51</v>
      </c>
      <c r="G644">
        <v>0</v>
      </c>
      <c r="H644">
        <v>0</v>
      </c>
      <c r="I644">
        <v>0</v>
      </c>
      <c r="J644">
        <v>0</v>
      </c>
      <c r="K644">
        <v>0</v>
      </c>
      <c r="L644" t="s">
        <v>28</v>
      </c>
      <c r="M644" t="s">
        <v>17</v>
      </c>
      <c r="N644" t="s">
        <v>1336</v>
      </c>
    </row>
    <row r="645" spans="1:14" x14ac:dyDescent="0.25">
      <c r="A645" s="1">
        <v>45281.437442946968</v>
      </c>
      <c r="B645" t="s">
        <v>13</v>
      </c>
      <c r="C645" t="s">
        <v>1337</v>
      </c>
      <c r="D645">
        <v>4.05</v>
      </c>
      <c r="E645">
        <v>6.44</v>
      </c>
      <c r="F645">
        <v>1026.51</v>
      </c>
      <c r="G645">
        <v>0</v>
      </c>
      <c r="H645">
        <v>0</v>
      </c>
      <c r="I645">
        <v>0</v>
      </c>
      <c r="J645">
        <v>0</v>
      </c>
      <c r="K645">
        <v>0</v>
      </c>
      <c r="L645" t="s">
        <v>33</v>
      </c>
      <c r="M645" t="s">
        <v>17</v>
      </c>
      <c r="N645" t="s">
        <v>1338</v>
      </c>
    </row>
    <row r="646" spans="1:14" x14ac:dyDescent="0.25">
      <c r="A646" s="1">
        <v>45281.437454707673</v>
      </c>
      <c r="B646" t="s">
        <v>13</v>
      </c>
      <c r="C646" t="s">
        <v>1339</v>
      </c>
      <c r="D646">
        <v>3.92</v>
      </c>
      <c r="E646">
        <v>6.43</v>
      </c>
      <c r="F646">
        <v>1026.48</v>
      </c>
      <c r="G646">
        <v>0</v>
      </c>
      <c r="H646">
        <v>0</v>
      </c>
      <c r="I646">
        <v>0</v>
      </c>
      <c r="J646">
        <v>0</v>
      </c>
      <c r="K646">
        <v>0</v>
      </c>
      <c r="L646" t="s">
        <v>21</v>
      </c>
      <c r="M646" t="s">
        <v>15</v>
      </c>
      <c r="N646" t="s">
        <v>1340</v>
      </c>
    </row>
    <row r="647" spans="1:14" x14ac:dyDescent="0.25">
      <c r="A647" s="1">
        <v>45281.437466461597</v>
      </c>
      <c r="B647" t="s">
        <v>13</v>
      </c>
      <c r="C647" t="s">
        <v>1341</v>
      </c>
      <c r="D647">
        <v>3.9</v>
      </c>
      <c r="E647">
        <v>6.43</v>
      </c>
      <c r="F647">
        <v>1026.5</v>
      </c>
      <c r="G647">
        <v>0</v>
      </c>
      <c r="H647">
        <v>0</v>
      </c>
      <c r="I647">
        <v>0</v>
      </c>
      <c r="J647">
        <v>0</v>
      </c>
      <c r="K647">
        <v>0</v>
      </c>
      <c r="L647" t="s">
        <v>28</v>
      </c>
      <c r="M647" t="s">
        <v>15</v>
      </c>
      <c r="N647" t="s">
        <v>1342</v>
      </c>
    </row>
    <row r="648" spans="1:14" x14ac:dyDescent="0.25">
      <c r="A648" s="1">
        <v>45281.437478216467</v>
      </c>
      <c r="B648" t="s">
        <v>13</v>
      </c>
      <c r="C648" t="s">
        <v>1343</v>
      </c>
      <c r="D648">
        <v>3.88</v>
      </c>
      <c r="E648">
        <v>6.44</v>
      </c>
      <c r="F648">
        <v>1026.47</v>
      </c>
      <c r="G648">
        <v>0</v>
      </c>
      <c r="H648">
        <v>0</v>
      </c>
      <c r="I648">
        <v>0</v>
      </c>
      <c r="J648">
        <v>0</v>
      </c>
      <c r="K648">
        <v>0</v>
      </c>
      <c r="L648" t="s">
        <v>28</v>
      </c>
      <c r="M648" t="s">
        <v>15</v>
      </c>
      <c r="N648" t="s">
        <v>1344</v>
      </c>
    </row>
    <row r="649" spans="1:14" x14ac:dyDescent="0.25">
      <c r="A649" s="1">
        <v>45281.437489971337</v>
      </c>
      <c r="B649" t="s">
        <v>13</v>
      </c>
      <c r="C649" t="s">
        <v>1345</v>
      </c>
      <c r="D649">
        <v>3.86</v>
      </c>
      <c r="E649">
        <v>6.44</v>
      </c>
      <c r="F649">
        <v>1026.46</v>
      </c>
      <c r="G649">
        <v>0</v>
      </c>
      <c r="H649">
        <v>0</v>
      </c>
      <c r="I649">
        <v>0</v>
      </c>
      <c r="J649">
        <v>0</v>
      </c>
      <c r="K649">
        <v>0</v>
      </c>
      <c r="L649" t="s">
        <v>28</v>
      </c>
      <c r="M649" t="s">
        <v>15</v>
      </c>
      <c r="N649" t="s">
        <v>1346</v>
      </c>
    </row>
    <row r="650" spans="1:14" x14ac:dyDescent="0.25">
      <c r="A650" s="1">
        <v>45281.437501726308</v>
      </c>
      <c r="B650" t="s">
        <v>13</v>
      </c>
      <c r="C650" t="s">
        <v>1347</v>
      </c>
      <c r="D650">
        <v>3.71</v>
      </c>
      <c r="E650">
        <v>6.43</v>
      </c>
      <c r="F650">
        <v>1026.49</v>
      </c>
      <c r="G650">
        <v>0</v>
      </c>
      <c r="H650">
        <v>0</v>
      </c>
      <c r="I650">
        <v>0</v>
      </c>
      <c r="J650">
        <v>0</v>
      </c>
      <c r="K650">
        <v>0</v>
      </c>
      <c r="L650" t="s">
        <v>28</v>
      </c>
      <c r="M650" t="s">
        <v>17</v>
      </c>
      <c r="N650" t="s">
        <v>1348</v>
      </c>
    </row>
    <row r="651" spans="1:14" x14ac:dyDescent="0.25">
      <c r="A651" s="1">
        <v>45281.437513481193</v>
      </c>
      <c r="B651" t="s">
        <v>13</v>
      </c>
      <c r="C651" t="s">
        <v>1349</v>
      </c>
      <c r="D651">
        <v>3.54</v>
      </c>
      <c r="E651">
        <v>6.43</v>
      </c>
      <c r="F651">
        <v>1026.51</v>
      </c>
      <c r="G651">
        <v>0</v>
      </c>
      <c r="H651">
        <v>0</v>
      </c>
      <c r="I651">
        <v>0</v>
      </c>
      <c r="J651">
        <v>0</v>
      </c>
      <c r="K651">
        <v>0</v>
      </c>
      <c r="L651" t="s">
        <v>28</v>
      </c>
      <c r="M651" t="s">
        <v>17</v>
      </c>
      <c r="N651" t="s">
        <v>1350</v>
      </c>
    </row>
    <row r="652" spans="1:14" x14ac:dyDescent="0.25">
      <c r="A652" s="1">
        <v>45281.437525236201</v>
      </c>
      <c r="B652" t="s">
        <v>13</v>
      </c>
      <c r="C652" t="s">
        <v>1351</v>
      </c>
      <c r="D652">
        <v>3.56</v>
      </c>
      <c r="E652">
        <v>6.43</v>
      </c>
      <c r="F652">
        <v>1026.52</v>
      </c>
      <c r="G652">
        <v>0</v>
      </c>
      <c r="H652">
        <v>0</v>
      </c>
      <c r="I652">
        <v>0</v>
      </c>
      <c r="J652">
        <v>0</v>
      </c>
      <c r="K652">
        <v>0</v>
      </c>
      <c r="L652" t="s">
        <v>21</v>
      </c>
      <c r="M652" t="s">
        <v>15</v>
      </c>
      <c r="N652" t="s">
        <v>1352</v>
      </c>
    </row>
    <row r="653" spans="1:14" x14ac:dyDescent="0.25">
      <c r="A653" s="1">
        <v>45281.437537171892</v>
      </c>
      <c r="B653" t="s">
        <v>13</v>
      </c>
      <c r="C653" t="s">
        <v>1353</v>
      </c>
      <c r="D653">
        <v>3.47</v>
      </c>
      <c r="E653">
        <v>6.44</v>
      </c>
      <c r="F653">
        <v>1026.51</v>
      </c>
      <c r="G653">
        <v>0</v>
      </c>
      <c r="H653">
        <v>0</v>
      </c>
      <c r="I653">
        <v>0</v>
      </c>
      <c r="J653">
        <v>0</v>
      </c>
      <c r="K653">
        <v>0</v>
      </c>
      <c r="L653" t="s">
        <v>33</v>
      </c>
      <c r="M653" t="s">
        <v>17</v>
      </c>
      <c r="N653" t="s">
        <v>1354</v>
      </c>
    </row>
    <row r="654" spans="1:14" x14ac:dyDescent="0.25">
      <c r="A654" s="1">
        <v>45281.437548745947</v>
      </c>
      <c r="B654" t="s">
        <v>13</v>
      </c>
      <c r="C654" t="s">
        <v>1355</v>
      </c>
      <c r="D654">
        <v>3.56</v>
      </c>
      <c r="E654">
        <v>6.43</v>
      </c>
      <c r="F654">
        <v>1026.5</v>
      </c>
      <c r="G654">
        <v>0</v>
      </c>
      <c r="H654">
        <v>0</v>
      </c>
      <c r="I654">
        <v>0</v>
      </c>
      <c r="J654">
        <v>0</v>
      </c>
      <c r="K654">
        <v>0</v>
      </c>
      <c r="L654" t="s">
        <v>21</v>
      </c>
      <c r="M654" t="s">
        <v>17</v>
      </c>
      <c r="N654" t="s">
        <v>1356</v>
      </c>
    </row>
    <row r="655" spans="1:14" x14ac:dyDescent="0.25">
      <c r="A655" s="1">
        <v>45281.437560681748</v>
      </c>
      <c r="B655" t="s">
        <v>13</v>
      </c>
      <c r="C655" t="s">
        <v>1357</v>
      </c>
      <c r="D655">
        <v>3.43</v>
      </c>
      <c r="E655">
        <v>6.44</v>
      </c>
      <c r="F655">
        <v>1026.5</v>
      </c>
      <c r="G655">
        <v>0</v>
      </c>
      <c r="H655">
        <v>0</v>
      </c>
      <c r="I655">
        <v>0</v>
      </c>
      <c r="J655">
        <v>0</v>
      </c>
      <c r="K655">
        <v>0</v>
      </c>
      <c r="L655" t="s">
        <v>21</v>
      </c>
      <c r="M655" t="s">
        <v>17</v>
      </c>
      <c r="N655" t="s">
        <v>1358</v>
      </c>
    </row>
    <row r="656" spans="1:14" x14ac:dyDescent="0.25">
      <c r="A656" s="1">
        <v>45281.437572255789</v>
      </c>
      <c r="B656" t="s">
        <v>13</v>
      </c>
      <c r="C656" t="s">
        <v>1359</v>
      </c>
      <c r="D656">
        <v>3.43</v>
      </c>
      <c r="E656">
        <v>6.44</v>
      </c>
      <c r="F656">
        <v>1026.52</v>
      </c>
      <c r="G656">
        <v>0</v>
      </c>
      <c r="H656">
        <v>0</v>
      </c>
      <c r="I656">
        <v>0</v>
      </c>
      <c r="J656">
        <v>0</v>
      </c>
      <c r="K656">
        <v>0</v>
      </c>
      <c r="L656" t="s">
        <v>28</v>
      </c>
      <c r="M656" t="s">
        <v>15</v>
      </c>
      <c r="N656" t="s">
        <v>1360</v>
      </c>
    </row>
    <row r="657" spans="1:14" x14ac:dyDescent="0.25">
      <c r="A657" s="1">
        <v>45281.437584191612</v>
      </c>
      <c r="B657" t="s">
        <v>13</v>
      </c>
      <c r="C657" t="s">
        <v>1361</v>
      </c>
      <c r="D657">
        <v>3.31</v>
      </c>
      <c r="E657">
        <v>6.44</v>
      </c>
      <c r="F657">
        <v>1026.53</v>
      </c>
      <c r="G657">
        <v>0</v>
      </c>
      <c r="H657">
        <v>0</v>
      </c>
      <c r="I657">
        <v>0</v>
      </c>
      <c r="J657">
        <v>0</v>
      </c>
      <c r="K657">
        <v>0</v>
      </c>
      <c r="L657" t="s">
        <v>23</v>
      </c>
      <c r="M657" t="s">
        <v>15</v>
      </c>
      <c r="N657" t="s">
        <v>1362</v>
      </c>
    </row>
    <row r="658" spans="1:14" x14ac:dyDescent="0.25">
      <c r="A658" s="1">
        <v>45281.437595946678</v>
      </c>
      <c r="B658" t="s">
        <v>13</v>
      </c>
      <c r="C658" t="s">
        <v>1363</v>
      </c>
      <c r="D658">
        <v>3.24</v>
      </c>
      <c r="E658">
        <v>6.44</v>
      </c>
      <c r="F658">
        <v>1026.49</v>
      </c>
      <c r="G658">
        <v>0</v>
      </c>
      <c r="H658">
        <v>0</v>
      </c>
      <c r="I658">
        <v>0</v>
      </c>
      <c r="J658">
        <v>0</v>
      </c>
      <c r="K658">
        <v>0</v>
      </c>
      <c r="L658" t="s">
        <v>23</v>
      </c>
      <c r="M658" t="s">
        <v>15</v>
      </c>
      <c r="N658" t="s">
        <v>1364</v>
      </c>
    </row>
    <row r="659" spans="1:14" x14ac:dyDescent="0.25">
      <c r="A659" s="1">
        <v>45281.437607701562</v>
      </c>
      <c r="B659" t="s">
        <v>13</v>
      </c>
      <c r="C659" t="s">
        <v>1365</v>
      </c>
      <c r="D659">
        <v>3.35</v>
      </c>
      <c r="E659">
        <v>6.44</v>
      </c>
      <c r="F659">
        <v>1026.51</v>
      </c>
      <c r="G659">
        <v>0</v>
      </c>
      <c r="H659">
        <v>0</v>
      </c>
      <c r="I659">
        <v>0</v>
      </c>
      <c r="J659">
        <v>0</v>
      </c>
      <c r="K659">
        <v>0</v>
      </c>
      <c r="L659" t="s">
        <v>28</v>
      </c>
      <c r="M659" t="s">
        <v>15</v>
      </c>
      <c r="N659" t="s">
        <v>1366</v>
      </c>
    </row>
    <row r="660" spans="1:14" x14ac:dyDescent="0.25">
      <c r="A660" s="1">
        <v>45281.437619456468</v>
      </c>
      <c r="B660" t="s">
        <v>13</v>
      </c>
      <c r="C660" t="s">
        <v>1367</v>
      </c>
      <c r="D660">
        <v>3.35</v>
      </c>
      <c r="E660">
        <v>6.44</v>
      </c>
      <c r="F660">
        <v>1026.51</v>
      </c>
      <c r="G660">
        <v>0</v>
      </c>
      <c r="H660">
        <v>0</v>
      </c>
      <c r="I660">
        <v>0</v>
      </c>
      <c r="J660">
        <v>0</v>
      </c>
      <c r="K660">
        <v>0</v>
      </c>
      <c r="L660" t="s">
        <v>28</v>
      </c>
      <c r="M660" t="s">
        <v>15</v>
      </c>
      <c r="N660" t="s">
        <v>1368</v>
      </c>
    </row>
    <row r="661" spans="1:14" x14ac:dyDescent="0.25">
      <c r="A661" s="1">
        <v>45281.437631211207</v>
      </c>
      <c r="B661" t="s">
        <v>13</v>
      </c>
      <c r="C661" t="s">
        <v>1369</v>
      </c>
      <c r="D661">
        <v>3.29</v>
      </c>
      <c r="E661">
        <v>6.44</v>
      </c>
      <c r="F661">
        <v>1026.5</v>
      </c>
      <c r="G661">
        <v>0</v>
      </c>
      <c r="H661">
        <v>0</v>
      </c>
      <c r="I661">
        <v>0</v>
      </c>
      <c r="J661">
        <v>0</v>
      </c>
      <c r="K661">
        <v>0</v>
      </c>
      <c r="L661" t="s">
        <v>29</v>
      </c>
      <c r="M661" t="s">
        <v>15</v>
      </c>
      <c r="N661" t="s">
        <v>1370</v>
      </c>
    </row>
    <row r="662" spans="1:14" x14ac:dyDescent="0.25">
      <c r="A662" s="1">
        <v>45281.437642966179</v>
      </c>
      <c r="B662" t="s">
        <v>13</v>
      </c>
      <c r="C662" t="s">
        <v>1371</v>
      </c>
      <c r="D662">
        <v>3.22</v>
      </c>
      <c r="E662">
        <v>6.44</v>
      </c>
      <c r="F662">
        <v>1026.48</v>
      </c>
      <c r="G662">
        <v>0</v>
      </c>
      <c r="H662">
        <v>0</v>
      </c>
      <c r="I662">
        <v>0</v>
      </c>
      <c r="J662">
        <v>0</v>
      </c>
      <c r="K662">
        <v>0</v>
      </c>
      <c r="L662" t="s">
        <v>23</v>
      </c>
      <c r="M662" t="s">
        <v>15</v>
      </c>
      <c r="N662" t="s">
        <v>1372</v>
      </c>
    </row>
    <row r="663" spans="1:14" x14ac:dyDescent="0.25">
      <c r="A663" s="1">
        <v>45281.43765472222</v>
      </c>
      <c r="B663" t="s">
        <v>13</v>
      </c>
      <c r="C663" t="s">
        <v>1373</v>
      </c>
      <c r="D663">
        <v>3.26</v>
      </c>
      <c r="E663">
        <v>6.44</v>
      </c>
      <c r="F663">
        <v>1026.46</v>
      </c>
      <c r="G663">
        <v>0</v>
      </c>
      <c r="H663">
        <v>0</v>
      </c>
      <c r="I663">
        <v>0</v>
      </c>
      <c r="J663">
        <v>0</v>
      </c>
      <c r="K663">
        <v>0</v>
      </c>
      <c r="L663" t="s">
        <v>23</v>
      </c>
      <c r="M663" t="s">
        <v>15</v>
      </c>
      <c r="N663" t="s">
        <v>1374</v>
      </c>
    </row>
    <row r="664" spans="1:14" x14ac:dyDescent="0.25">
      <c r="A664" s="1">
        <v>45281.437666476057</v>
      </c>
      <c r="B664" t="s">
        <v>13</v>
      </c>
      <c r="C664" t="s">
        <v>1375</v>
      </c>
      <c r="D664">
        <v>3.22</v>
      </c>
      <c r="E664">
        <v>6.44</v>
      </c>
      <c r="F664">
        <v>1026.49</v>
      </c>
      <c r="G664">
        <v>0</v>
      </c>
      <c r="H664">
        <v>0</v>
      </c>
      <c r="I664">
        <v>0</v>
      </c>
      <c r="J664">
        <v>0</v>
      </c>
      <c r="K664">
        <v>0</v>
      </c>
      <c r="L664" t="s">
        <v>28</v>
      </c>
      <c r="M664" t="s">
        <v>17</v>
      </c>
      <c r="N664" t="s">
        <v>1376</v>
      </c>
    </row>
    <row r="665" spans="1:14" x14ac:dyDescent="0.25">
      <c r="A665" s="1">
        <v>45281.437678230963</v>
      </c>
      <c r="B665" t="s">
        <v>13</v>
      </c>
      <c r="C665" t="s">
        <v>1377</v>
      </c>
      <c r="D665">
        <v>3.11</v>
      </c>
      <c r="E665">
        <v>6.43</v>
      </c>
      <c r="F665">
        <v>1026.44</v>
      </c>
      <c r="G665">
        <v>0</v>
      </c>
      <c r="H665">
        <v>0</v>
      </c>
      <c r="I665">
        <v>0</v>
      </c>
      <c r="J665">
        <v>0</v>
      </c>
      <c r="K665">
        <v>0</v>
      </c>
      <c r="L665" t="s">
        <v>21</v>
      </c>
      <c r="M665" t="s">
        <v>17</v>
      </c>
      <c r="N665" t="s">
        <v>1378</v>
      </c>
    </row>
    <row r="666" spans="1:14" x14ac:dyDescent="0.25">
      <c r="A666" s="1">
        <v>45281.437689985833</v>
      </c>
      <c r="B666" t="s">
        <v>13</v>
      </c>
      <c r="C666" t="s">
        <v>1379</v>
      </c>
      <c r="D666">
        <v>2.96</v>
      </c>
      <c r="E666">
        <v>6.41</v>
      </c>
      <c r="F666">
        <v>1026.51</v>
      </c>
      <c r="G666">
        <v>0</v>
      </c>
      <c r="H666">
        <v>0</v>
      </c>
      <c r="I666">
        <v>0</v>
      </c>
      <c r="J666">
        <v>0</v>
      </c>
      <c r="K666">
        <v>0</v>
      </c>
      <c r="L666" t="s">
        <v>28</v>
      </c>
      <c r="M666" t="s">
        <v>15</v>
      </c>
      <c r="N666" t="s">
        <v>1380</v>
      </c>
    </row>
    <row r="667" spans="1:14" x14ac:dyDescent="0.25">
      <c r="A667" s="1">
        <v>45281.437701741022</v>
      </c>
      <c r="B667" t="s">
        <v>13</v>
      </c>
      <c r="C667" t="s">
        <v>1381</v>
      </c>
      <c r="D667">
        <v>2.96</v>
      </c>
      <c r="E667">
        <v>6.41</v>
      </c>
      <c r="F667">
        <v>1026.54</v>
      </c>
      <c r="G667">
        <v>0</v>
      </c>
      <c r="H667">
        <v>0</v>
      </c>
      <c r="I667">
        <v>0</v>
      </c>
      <c r="J667">
        <v>0</v>
      </c>
      <c r="K667">
        <v>0</v>
      </c>
      <c r="L667" t="s">
        <v>28</v>
      </c>
      <c r="M667" t="s">
        <v>17</v>
      </c>
      <c r="N667" t="s">
        <v>1382</v>
      </c>
    </row>
    <row r="668" spans="1:14" x14ac:dyDescent="0.25">
      <c r="A668" s="1">
        <v>45281.43771349662</v>
      </c>
      <c r="B668" t="s">
        <v>13</v>
      </c>
      <c r="C668" t="s">
        <v>1383</v>
      </c>
      <c r="D668">
        <v>2.84</v>
      </c>
      <c r="E668">
        <v>6.41</v>
      </c>
      <c r="F668">
        <v>1026.54</v>
      </c>
      <c r="G668">
        <v>0</v>
      </c>
      <c r="H668">
        <v>0</v>
      </c>
      <c r="I668">
        <v>0</v>
      </c>
      <c r="J668">
        <v>0</v>
      </c>
      <c r="K668">
        <v>0</v>
      </c>
      <c r="L668" t="s">
        <v>33</v>
      </c>
      <c r="M668" t="s">
        <v>17</v>
      </c>
      <c r="N668" t="s">
        <v>1384</v>
      </c>
    </row>
    <row r="669" spans="1:14" x14ac:dyDescent="0.25">
      <c r="A669" s="1">
        <v>45281.43772525074</v>
      </c>
      <c r="B669" t="s">
        <v>13</v>
      </c>
      <c r="C669" t="s">
        <v>1385</v>
      </c>
      <c r="D669">
        <v>2.77</v>
      </c>
      <c r="E669">
        <v>6.39</v>
      </c>
      <c r="F669">
        <v>1026.53</v>
      </c>
      <c r="G669">
        <v>0</v>
      </c>
      <c r="H669">
        <v>0</v>
      </c>
      <c r="I669">
        <v>0</v>
      </c>
      <c r="J669">
        <v>0</v>
      </c>
      <c r="K669">
        <v>0</v>
      </c>
      <c r="L669" t="s">
        <v>21</v>
      </c>
      <c r="M669" t="s">
        <v>17</v>
      </c>
      <c r="N669" t="s">
        <v>1386</v>
      </c>
    </row>
    <row r="670" spans="1:14" x14ac:dyDescent="0.25">
      <c r="A670" s="1">
        <v>45281.437737186803</v>
      </c>
      <c r="B670" t="s">
        <v>13</v>
      </c>
      <c r="C670" t="s">
        <v>1387</v>
      </c>
      <c r="D670">
        <v>2.73</v>
      </c>
      <c r="E670">
        <v>6.38</v>
      </c>
      <c r="F670">
        <v>1026.55</v>
      </c>
      <c r="G670">
        <v>0</v>
      </c>
      <c r="H670">
        <v>0</v>
      </c>
      <c r="I670">
        <v>0</v>
      </c>
      <c r="J670">
        <v>0</v>
      </c>
      <c r="K670">
        <v>0</v>
      </c>
      <c r="L670" t="s">
        <v>21</v>
      </c>
      <c r="M670" t="s">
        <v>17</v>
      </c>
      <c r="N670" t="s">
        <v>1388</v>
      </c>
    </row>
    <row r="671" spans="1:14" x14ac:dyDescent="0.25">
      <c r="A671" s="1">
        <v>45281.437748941244</v>
      </c>
      <c r="B671" t="s">
        <v>13</v>
      </c>
      <c r="C671" t="s">
        <v>1389</v>
      </c>
      <c r="D671">
        <v>2.67</v>
      </c>
      <c r="E671">
        <v>6.37</v>
      </c>
      <c r="F671">
        <v>1026.5</v>
      </c>
      <c r="G671">
        <v>0</v>
      </c>
      <c r="H671">
        <v>0</v>
      </c>
      <c r="I671">
        <v>0</v>
      </c>
      <c r="J671">
        <v>0</v>
      </c>
      <c r="K671">
        <v>0</v>
      </c>
      <c r="L671" t="s">
        <v>33</v>
      </c>
      <c r="M671" t="s">
        <v>17</v>
      </c>
      <c r="N671" t="s">
        <v>1390</v>
      </c>
    </row>
    <row r="672" spans="1:14" x14ac:dyDescent="0.25">
      <c r="A672" s="1">
        <v>45281.43776069671</v>
      </c>
      <c r="B672" t="s">
        <v>13</v>
      </c>
      <c r="C672" t="s">
        <v>1391</v>
      </c>
      <c r="D672">
        <v>2.6</v>
      </c>
      <c r="E672">
        <v>6.37</v>
      </c>
      <c r="F672">
        <v>1026.5</v>
      </c>
      <c r="G672">
        <v>0</v>
      </c>
      <c r="H672">
        <v>0</v>
      </c>
      <c r="I672">
        <v>0</v>
      </c>
      <c r="J672">
        <v>0</v>
      </c>
      <c r="K672">
        <v>0</v>
      </c>
      <c r="L672" t="s">
        <v>21</v>
      </c>
      <c r="M672" t="s">
        <v>17</v>
      </c>
      <c r="N672" t="s">
        <v>1392</v>
      </c>
    </row>
    <row r="673" spans="1:14" x14ac:dyDescent="0.25">
      <c r="A673" s="1">
        <v>45281.437772451143</v>
      </c>
      <c r="B673" t="s">
        <v>13</v>
      </c>
      <c r="C673" t="s">
        <v>1393</v>
      </c>
      <c r="D673">
        <v>2.54</v>
      </c>
      <c r="E673">
        <v>6.37</v>
      </c>
      <c r="F673">
        <v>1026.53</v>
      </c>
      <c r="G673">
        <v>0</v>
      </c>
      <c r="H673">
        <v>0</v>
      </c>
      <c r="I673">
        <v>0</v>
      </c>
      <c r="J673">
        <v>0</v>
      </c>
      <c r="K673">
        <v>0</v>
      </c>
      <c r="L673" t="s">
        <v>33</v>
      </c>
      <c r="M673" t="s">
        <v>17</v>
      </c>
      <c r="N673" t="s">
        <v>1394</v>
      </c>
    </row>
    <row r="674" spans="1:14" x14ac:dyDescent="0.25">
      <c r="A674" s="1">
        <v>45281.437784387243</v>
      </c>
      <c r="B674" t="s">
        <v>13</v>
      </c>
      <c r="C674" t="s">
        <v>1395</v>
      </c>
      <c r="D674">
        <v>2.54</v>
      </c>
      <c r="E674">
        <v>6.37</v>
      </c>
      <c r="F674">
        <v>1026.49</v>
      </c>
      <c r="G674">
        <v>0</v>
      </c>
      <c r="H674">
        <v>0</v>
      </c>
      <c r="I674">
        <v>0</v>
      </c>
      <c r="J674">
        <v>0</v>
      </c>
      <c r="K674">
        <v>0</v>
      </c>
      <c r="L674" t="s">
        <v>21</v>
      </c>
      <c r="M674" t="s">
        <v>15</v>
      </c>
      <c r="N674" t="s">
        <v>1396</v>
      </c>
    </row>
    <row r="675" spans="1:14" x14ac:dyDescent="0.25">
      <c r="A675" s="1">
        <v>45281.437795961137</v>
      </c>
      <c r="B675" t="s">
        <v>13</v>
      </c>
      <c r="C675" t="s">
        <v>1397</v>
      </c>
      <c r="D675">
        <v>2.48</v>
      </c>
      <c r="E675">
        <v>6.37</v>
      </c>
      <c r="F675">
        <v>1026.5</v>
      </c>
      <c r="G675">
        <v>0</v>
      </c>
      <c r="H675">
        <v>0</v>
      </c>
      <c r="I675">
        <v>0</v>
      </c>
      <c r="J675">
        <v>0</v>
      </c>
      <c r="K675">
        <v>0</v>
      </c>
      <c r="L675" t="s">
        <v>20</v>
      </c>
      <c r="M675" t="s">
        <v>15</v>
      </c>
      <c r="N675" t="s">
        <v>1398</v>
      </c>
    </row>
    <row r="676" spans="1:14" x14ac:dyDescent="0.25">
      <c r="A676" s="1">
        <v>45281.437807896873</v>
      </c>
      <c r="B676" t="s">
        <v>13</v>
      </c>
      <c r="C676" t="s">
        <v>1399</v>
      </c>
      <c r="D676">
        <v>2.35</v>
      </c>
      <c r="E676">
        <v>6.36</v>
      </c>
      <c r="F676">
        <v>1026.51</v>
      </c>
      <c r="G676">
        <v>0</v>
      </c>
      <c r="H676">
        <v>0</v>
      </c>
      <c r="I676">
        <v>0</v>
      </c>
      <c r="J676">
        <v>0</v>
      </c>
      <c r="K676">
        <v>0</v>
      </c>
      <c r="L676" t="s">
        <v>33</v>
      </c>
      <c r="M676" t="s">
        <v>17</v>
      </c>
      <c r="N676" t="s">
        <v>1400</v>
      </c>
    </row>
    <row r="677" spans="1:14" x14ac:dyDescent="0.25">
      <c r="A677" s="1">
        <v>45281.437819470928</v>
      </c>
      <c r="B677" t="s">
        <v>13</v>
      </c>
      <c r="C677" t="s">
        <v>1401</v>
      </c>
      <c r="D677">
        <v>2.39</v>
      </c>
      <c r="E677">
        <v>6.36</v>
      </c>
      <c r="F677">
        <v>1026.48</v>
      </c>
      <c r="G677">
        <v>0</v>
      </c>
      <c r="H677">
        <v>0</v>
      </c>
      <c r="I677">
        <v>0</v>
      </c>
      <c r="J677">
        <v>0</v>
      </c>
      <c r="K677">
        <v>0</v>
      </c>
      <c r="L677" t="s">
        <v>21</v>
      </c>
      <c r="M677" t="s">
        <v>17</v>
      </c>
      <c r="N677" t="s">
        <v>1402</v>
      </c>
    </row>
    <row r="678" spans="1:14" x14ac:dyDescent="0.25">
      <c r="A678" s="1">
        <v>45281.437831406598</v>
      </c>
      <c r="B678" t="s">
        <v>13</v>
      </c>
      <c r="C678" t="s">
        <v>1403</v>
      </c>
      <c r="D678">
        <v>2.39</v>
      </c>
      <c r="E678">
        <v>6.36</v>
      </c>
      <c r="F678">
        <v>1026.49</v>
      </c>
      <c r="G678">
        <v>0</v>
      </c>
      <c r="H678">
        <v>0</v>
      </c>
      <c r="I678">
        <v>0</v>
      </c>
      <c r="J678">
        <v>0</v>
      </c>
      <c r="K678">
        <v>0</v>
      </c>
      <c r="L678" t="s">
        <v>33</v>
      </c>
      <c r="M678" t="s">
        <v>17</v>
      </c>
      <c r="N678" t="s">
        <v>1404</v>
      </c>
    </row>
    <row r="679" spans="1:14" x14ac:dyDescent="0.25">
      <c r="A679" s="1">
        <v>45281.437843161657</v>
      </c>
      <c r="B679" t="s">
        <v>13</v>
      </c>
      <c r="C679" t="s">
        <v>1405</v>
      </c>
      <c r="D679">
        <v>2.27</v>
      </c>
      <c r="E679">
        <v>6.35</v>
      </c>
      <c r="F679">
        <v>1026.48</v>
      </c>
      <c r="G679">
        <v>0</v>
      </c>
      <c r="H679">
        <v>0</v>
      </c>
      <c r="I679">
        <v>0</v>
      </c>
      <c r="J679">
        <v>0</v>
      </c>
      <c r="K679">
        <v>0</v>
      </c>
      <c r="L679" t="s">
        <v>28</v>
      </c>
      <c r="M679" t="s">
        <v>15</v>
      </c>
      <c r="N679" t="s">
        <v>1406</v>
      </c>
    </row>
    <row r="680" spans="1:14" x14ac:dyDescent="0.25">
      <c r="A680" s="1">
        <v>45281.437854921824</v>
      </c>
      <c r="B680" t="s">
        <v>13</v>
      </c>
      <c r="C680" t="s">
        <v>1407</v>
      </c>
      <c r="D680">
        <v>2.33</v>
      </c>
      <c r="E680">
        <v>6.36</v>
      </c>
      <c r="F680">
        <v>1026.53</v>
      </c>
      <c r="G680">
        <v>0</v>
      </c>
      <c r="H680">
        <v>0</v>
      </c>
      <c r="I680">
        <v>0</v>
      </c>
      <c r="J680">
        <v>0</v>
      </c>
      <c r="K680">
        <v>0</v>
      </c>
      <c r="L680" t="s">
        <v>21</v>
      </c>
      <c r="M680" t="s">
        <v>17</v>
      </c>
      <c r="N680" t="s">
        <v>1408</v>
      </c>
    </row>
    <row r="681" spans="1:14" x14ac:dyDescent="0.25">
      <c r="A681" s="1">
        <v>45281.437866676373</v>
      </c>
      <c r="B681" t="s">
        <v>13</v>
      </c>
      <c r="C681" t="s">
        <v>1409</v>
      </c>
      <c r="D681">
        <v>2.31</v>
      </c>
      <c r="E681">
        <v>6.36</v>
      </c>
      <c r="F681">
        <v>1026.49</v>
      </c>
      <c r="G681">
        <v>0</v>
      </c>
      <c r="H681">
        <v>0</v>
      </c>
      <c r="I681">
        <v>0</v>
      </c>
      <c r="J681">
        <v>0</v>
      </c>
      <c r="K681">
        <v>0</v>
      </c>
      <c r="L681" t="s">
        <v>28</v>
      </c>
      <c r="M681" t="s">
        <v>15</v>
      </c>
      <c r="N681" t="s">
        <v>1410</v>
      </c>
    </row>
    <row r="682" spans="1:14" x14ac:dyDescent="0.25">
      <c r="A682" s="1">
        <v>45281.43787843168</v>
      </c>
      <c r="B682" t="s">
        <v>13</v>
      </c>
      <c r="C682" t="s">
        <v>1411</v>
      </c>
      <c r="D682">
        <v>2.0699999999999998</v>
      </c>
      <c r="E682">
        <v>6.36</v>
      </c>
      <c r="F682">
        <v>1026.5</v>
      </c>
      <c r="G682">
        <v>0</v>
      </c>
      <c r="H682">
        <v>0</v>
      </c>
      <c r="I682">
        <v>0</v>
      </c>
      <c r="J682">
        <v>0</v>
      </c>
      <c r="K682">
        <v>0</v>
      </c>
      <c r="L682" t="s">
        <v>23</v>
      </c>
      <c r="M682" t="s">
        <v>15</v>
      </c>
      <c r="N682" t="s">
        <v>1412</v>
      </c>
    </row>
    <row r="683" spans="1:14" x14ac:dyDescent="0.25">
      <c r="A683" s="1">
        <v>45281.437890367983</v>
      </c>
      <c r="B683" t="s">
        <v>13</v>
      </c>
      <c r="C683" t="s">
        <v>1413</v>
      </c>
      <c r="D683">
        <v>2.0299999999999998</v>
      </c>
      <c r="E683">
        <v>6.35</v>
      </c>
      <c r="F683">
        <v>1026.48</v>
      </c>
      <c r="G683">
        <v>0</v>
      </c>
      <c r="H683">
        <v>0</v>
      </c>
      <c r="I683">
        <v>0</v>
      </c>
      <c r="J683">
        <v>0</v>
      </c>
      <c r="K683">
        <v>0</v>
      </c>
      <c r="L683" t="s">
        <v>21</v>
      </c>
      <c r="M683" t="s">
        <v>17</v>
      </c>
      <c r="N683" t="s">
        <v>1414</v>
      </c>
    </row>
    <row r="684" spans="1:14" x14ac:dyDescent="0.25">
      <c r="A684" s="1">
        <v>45281.437901941179</v>
      </c>
      <c r="B684" t="s">
        <v>13</v>
      </c>
      <c r="C684" t="s">
        <v>1415</v>
      </c>
      <c r="D684">
        <v>2.0099999999999998</v>
      </c>
      <c r="E684">
        <v>6.35</v>
      </c>
      <c r="F684">
        <v>1026.52</v>
      </c>
      <c r="G684">
        <v>0</v>
      </c>
      <c r="H684">
        <v>0</v>
      </c>
      <c r="I684">
        <v>0</v>
      </c>
      <c r="J684">
        <v>0</v>
      </c>
      <c r="K684">
        <v>0</v>
      </c>
      <c r="L684" t="s">
        <v>33</v>
      </c>
      <c r="M684" t="s">
        <v>17</v>
      </c>
      <c r="N684" t="s">
        <v>1416</v>
      </c>
    </row>
    <row r="685" spans="1:14" x14ac:dyDescent="0.25">
      <c r="A685" s="1">
        <v>45281.437913696042</v>
      </c>
      <c r="B685" t="s">
        <v>13</v>
      </c>
      <c r="C685" t="s">
        <v>1417</v>
      </c>
      <c r="D685">
        <v>2.0499999999999998</v>
      </c>
      <c r="E685">
        <v>6.36</v>
      </c>
      <c r="F685">
        <v>1026.5</v>
      </c>
      <c r="G685">
        <v>0</v>
      </c>
      <c r="H685">
        <v>0</v>
      </c>
      <c r="I685">
        <v>0</v>
      </c>
      <c r="J685">
        <v>0</v>
      </c>
      <c r="K685">
        <v>0</v>
      </c>
      <c r="L685" t="s">
        <v>21</v>
      </c>
      <c r="M685" t="s">
        <v>15</v>
      </c>
      <c r="N685" t="s">
        <v>1418</v>
      </c>
    </row>
    <row r="686" spans="1:14" x14ac:dyDescent="0.25">
      <c r="A686" s="1">
        <v>45281.437925631923</v>
      </c>
      <c r="B686" t="s">
        <v>13</v>
      </c>
      <c r="C686" t="s">
        <v>1419</v>
      </c>
      <c r="D686">
        <v>1.95</v>
      </c>
      <c r="E686">
        <v>6.36</v>
      </c>
      <c r="F686">
        <v>1026.51</v>
      </c>
      <c r="G686">
        <v>0</v>
      </c>
      <c r="H686">
        <v>0</v>
      </c>
      <c r="I686">
        <v>0</v>
      </c>
      <c r="J686">
        <v>0</v>
      </c>
      <c r="K686">
        <v>0</v>
      </c>
      <c r="L686" t="s">
        <v>21</v>
      </c>
      <c r="M686" t="s">
        <v>17</v>
      </c>
      <c r="N686" t="s">
        <v>1420</v>
      </c>
    </row>
    <row r="687" spans="1:14" x14ac:dyDescent="0.25">
      <c r="A687" s="1">
        <v>45281.437937391529</v>
      </c>
      <c r="B687" t="s">
        <v>13</v>
      </c>
      <c r="C687" t="s">
        <v>1421</v>
      </c>
      <c r="D687">
        <v>1.8</v>
      </c>
      <c r="E687">
        <v>6.35</v>
      </c>
      <c r="F687">
        <v>1026.5</v>
      </c>
      <c r="G687">
        <v>0</v>
      </c>
      <c r="H687">
        <v>0</v>
      </c>
      <c r="I687">
        <v>0</v>
      </c>
      <c r="J687">
        <v>0</v>
      </c>
      <c r="K687">
        <v>0</v>
      </c>
      <c r="L687" t="s">
        <v>21</v>
      </c>
      <c r="M687" t="s">
        <v>15</v>
      </c>
      <c r="N687" t="s">
        <v>1422</v>
      </c>
    </row>
    <row r="688" spans="1:14" x14ac:dyDescent="0.25">
      <c r="A688" s="1">
        <v>45281.437949146479</v>
      </c>
      <c r="B688" t="s">
        <v>13</v>
      </c>
      <c r="C688" t="s">
        <v>1423</v>
      </c>
      <c r="D688">
        <v>1.76</v>
      </c>
      <c r="E688">
        <v>6.35</v>
      </c>
      <c r="F688">
        <v>1026.49</v>
      </c>
      <c r="G688">
        <v>0</v>
      </c>
      <c r="H688">
        <v>0</v>
      </c>
      <c r="I688">
        <v>0</v>
      </c>
      <c r="J688">
        <v>0</v>
      </c>
      <c r="K688">
        <v>0</v>
      </c>
      <c r="L688" t="s">
        <v>21</v>
      </c>
      <c r="M688" t="s">
        <v>17</v>
      </c>
      <c r="N688" t="s">
        <v>1424</v>
      </c>
    </row>
    <row r="689" spans="1:14" x14ac:dyDescent="0.25">
      <c r="A689" s="1">
        <v>45281.437960901501</v>
      </c>
      <c r="B689" t="s">
        <v>13</v>
      </c>
      <c r="C689" t="s">
        <v>1425</v>
      </c>
      <c r="D689">
        <v>1.8</v>
      </c>
      <c r="E689">
        <v>6.35</v>
      </c>
      <c r="F689">
        <v>1026.5</v>
      </c>
      <c r="G689">
        <v>0</v>
      </c>
      <c r="H689">
        <v>0</v>
      </c>
      <c r="I689">
        <v>0</v>
      </c>
      <c r="J689">
        <v>0</v>
      </c>
      <c r="K689">
        <v>0</v>
      </c>
      <c r="L689" t="s">
        <v>20</v>
      </c>
      <c r="M689" t="s">
        <v>17</v>
      </c>
      <c r="N689" t="s">
        <v>1426</v>
      </c>
    </row>
    <row r="690" spans="1:14" x14ac:dyDescent="0.25">
      <c r="A690" s="1">
        <v>45281.437972656277</v>
      </c>
      <c r="B690" t="s">
        <v>13</v>
      </c>
      <c r="C690" t="s">
        <v>1427</v>
      </c>
      <c r="D690">
        <v>1.78</v>
      </c>
      <c r="E690">
        <v>6.37</v>
      </c>
      <c r="F690">
        <v>1026.49</v>
      </c>
      <c r="G690">
        <v>0</v>
      </c>
      <c r="H690">
        <v>0</v>
      </c>
      <c r="I690">
        <v>0</v>
      </c>
      <c r="J690">
        <v>0</v>
      </c>
      <c r="K690">
        <v>0</v>
      </c>
      <c r="L690" t="s">
        <v>20</v>
      </c>
      <c r="M690" t="s">
        <v>17</v>
      </c>
      <c r="N690" t="s">
        <v>1428</v>
      </c>
    </row>
    <row r="691" spans="1:14" x14ac:dyDescent="0.25">
      <c r="A691" s="1">
        <v>45281.437984411161</v>
      </c>
      <c r="B691" t="s">
        <v>13</v>
      </c>
      <c r="C691" t="s">
        <v>1429</v>
      </c>
      <c r="D691">
        <v>1.71</v>
      </c>
      <c r="E691">
        <v>6.37</v>
      </c>
      <c r="F691">
        <v>1026.49</v>
      </c>
      <c r="G691">
        <v>0</v>
      </c>
      <c r="H691">
        <v>0</v>
      </c>
      <c r="I691">
        <v>0</v>
      </c>
      <c r="J691">
        <v>0</v>
      </c>
      <c r="K691">
        <v>0</v>
      </c>
      <c r="L691" t="s">
        <v>33</v>
      </c>
      <c r="M691" t="s">
        <v>17</v>
      </c>
      <c r="N691" t="s">
        <v>1430</v>
      </c>
    </row>
    <row r="692" spans="1:14" x14ac:dyDescent="0.25">
      <c r="A692" s="1">
        <v>45281.437996270557</v>
      </c>
      <c r="B692" t="s">
        <v>13</v>
      </c>
      <c r="C692" t="s">
        <v>1431</v>
      </c>
      <c r="D692">
        <v>1.65</v>
      </c>
      <c r="E692">
        <v>6.37</v>
      </c>
      <c r="F692">
        <v>1026.51</v>
      </c>
      <c r="G692">
        <v>0</v>
      </c>
      <c r="H692">
        <v>0</v>
      </c>
      <c r="I692">
        <v>0</v>
      </c>
      <c r="J692">
        <v>0</v>
      </c>
      <c r="K692">
        <v>0</v>
      </c>
      <c r="L692" t="s">
        <v>33</v>
      </c>
      <c r="M692" t="s">
        <v>17</v>
      </c>
      <c r="N692" t="s">
        <v>1432</v>
      </c>
    </row>
    <row r="693" spans="1:14" x14ac:dyDescent="0.25">
      <c r="A693" s="1">
        <v>45281.438008030083</v>
      </c>
      <c r="B693" t="s">
        <v>13</v>
      </c>
      <c r="C693" t="s">
        <v>1433</v>
      </c>
      <c r="D693">
        <v>1.65</v>
      </c>
      <c r="E693">
        <v>6.37</v>
      </c>
      <c r="F693">
        <v>1026.5</v>
      </c>
      <c r="G693">
        <v>0</v>
      </c>
      <c r="H693">
        <v>0</v>
      </c>
      <c r="I693">
        <v>0</v>
      </c>
      <c r="J693">
        <v>0</v>
      </c>
      <c r="K693">
        <v>0</v>
      </c>
      <c r="L693" t="s">
        <v>28</v>
      </c>
      <c r="M693" t="s">
        <v>15</v>
      </c>
      <c r="N693" t="s">
        <v>1434</v>
      </c>
    </row>
    <row r="694" spans="1:14" x14ac:dyDescent="0.25">
      <c r="A694" s="1">
        <v>45281.438019784968</v>
      </c>
      <c r="B694" t="s">
        <v>13</v>
      </c>
      <c r="C694" t="s">
        <v>1435</v>
      </c>
      <c r="D694">
        <v>1.59</v>
      </c>
      <c r="E694">
        <v>6.38</v>
      </c>
      <c r="F694">
        <v>1026.47</v>
      </c>
      <c r="G694">
        <v>0</v>
      </c>
      <c r="H694">
        <v>0</v>
      </c>
      <c r="I694">
        <v>0</v>
      </c>
      <c r="J694">
        <v>0</v>
      </c>
      <c r="K694">
        <v>0</v>
      </c>
      <c r="L694" t="s">
        <v>33</v>
      </c>
      <c r="M694" t="s">
        <v>17</v>
      </c>
      <c r="N694" t="s">
        <v>1436</v>
      </c>
    </row>
    <row r="695" spans="1:14" x14ac:dyDescent="0.25">
      <c r="A695" s="1">
        <v>45281.43803153991</v>
      </c>
      <c r="B695" t="s">
        <v>13</v>
      </c>
      <c r="C695" t="s">
        <v>1437</v>
      </c>
      <c r="D695">
        <v>1.42</v>
      </c>
      <c r="E695">
        <v>6.37</v>
      </c>
      <c r="F695">
        <v>1026.5</v>
      </c>
      <c r="G695">
        <v>0</v>
      </c>
      <c r="H695">
        <v>0</v>
      </c>
      <c r="I695">
        <v>0</v>
      </c>
      <c r="J695">
        <v>0</v>
      </c>
      <c r="K695">
        <v>0</v>
      </c>
      <c r="L695" t="s">
        <v>23</v>
      </c>
      <c r="M695" t="s">
        <v>15</v>
      </c>
      <c r="N695" t="s">
        <v>1438</v>
      </c>
    </row>
    <row r="696" spans="1:14" x14ac:dyDescent="0.25">
      <c r="A696" s="1">
        <v>45281.438043475748</v>
      </c>
      <c r="B696" t="s">
        <v>13</v>
      </c>
      <c r="C696" t="s">
        <v>1439</v>
      </c>
      <c r="D696">
        <v>1.39</v>
      </c>
      <c r="E696">
        <v>6.37</v>
      </c>
      <c r="F696">
        <v>1026.52</v>
      </c>
      <c r="G696">
        <v>0</v>
      </c>
      <c r="H696">
        <v>0</v>
      </c>
      <c r="I696">
        <v>0</v>
      </c>
      <c r="J696">
        <v>0</v>
      </c>
      <c r="K696">
        <v>0</v>
      </c>
      <c r="L696" t="s">
        <v>23</v>
      </c>
      <c r="M696" t="s">
        <v>17</v>
      </c>
      <c r="N696" t="s">
        <v>1440</v>
      </c>
    </row>
    <row r="697" spans="1:14" x14ac:dyDescent="0.25">
      <c r="A697" s="1">
        <v>45281.438055235521</v>
      </c>
      <c r="B697" t="s">
        <v>13</v>
      </c>
      <c r="C697" t="s">
        <v>1441</v>
      </c>
      <c r="D697">
        <v>1.31</v>
      </c>
      <c r="E697">
        <v>6.38</v>
      </c>
      <c r="F697">
        <v>1026.49</v>
      </c>
      <c r="G697">
        <v>0</v>
      </c>
      <c r="H697">
        <v>0</v>
      </c>
      <c r="I697">
        <v>0</v>
      </c>
      <c r="J697">
        <v>0</v>
      </c>
      <c r="K697">
        <v>0</v>
      </c>
      <c r="L697" t="s">
        <v>21</v>
      </c>
      <c r="M697" t="s">
        <v>15</v>
      </c>
      <c r="N697" t="s">
        <v>1442</v>
      </c>
    </row>
    <row r="698" spans="1:14" x14ac:dyDescent="0.25">
      <c r="A698" s="1">
        <v>45281.438066990217</v>
      </c>
      <c r="B698" t="s">
        <v>13</v>
      </c>
      <c r="C698" t="s">
        <v>1443</v>
      </c>
      <c r="D698">
        <v>1.25</v>
      </c>
      <c r="E698">
        <v>6.39</v>
      </c>
      <c r="F698">
        <v>1026.51</v>
      </c>
      <c r="G698">
        <v>0</v>
      </c>
      <c r="H698">
        <v>0</v>
      </c>
      <c r="I698">
        <v>0</v>
      </c>
      <c r="J698">
        <v>0</v>
      </c>
      <c r="K698">
        <v>0</v>
      </c>
      <c r="L698" t="s">
        <v>21</v>
      </c>
      <c r="M698" t="s">
        <v>17</v>
      </c>
      <c r="N698" t="s">
        <v>1444</v>
      </c>
    </row>
    <row r="699" spans="1:14" x14ac:dyDescent="0.25">
      <c r="A699" s="1">
        <v>45281.438078745246</v>
      </c>
      <c r="B699" t="s">
        <v>13</v>
      </c>
      <c r="C699" t="s">
        <v>1445</v>
      </c>
      <c r="D699">
        <v>1.21</v>
      </c>
      <c r="E699">
        <v>6.39</v>
      </c>
      <c r="F699">
        <v>1026.49</v>
      </c>
      <c r="G699">
        <v>0</v>
      </c>
      <c r="H699">
        <v>0</v>
      </c>
      <c r="I699">
        <v>0</v>
      </c>
      <c r="J699">
        <v>0</v>
      </c>
      <c r="K699">
        <v>0</v>
      </c>
      <c r="L699" t="s">
        <v>33</v>
      </c>
      <c r="M699" t="s">
        <v>17</v>
      </c>
      <c r="N699" t="s">
        <v>1446</v>
      </c>
    </row>
    <row r="700" spans="1:14" x14ac:dyDescent="0.25">
      <c r="A700" s="1">
        <v>45281.43809050008</v>
      </c>
      <c r="B700" t="s">
        <v>13</v>
      </c>
      <c r="C700" t="s">
        <v>1447</v>
      </c>
      <c r="D700">
        <v>1.23</v>
      </c>
      <c r="E700">
        <v>6.39</v>
      </c>
      <c r="F700">
        <v>1026.49</v>
      </c>
      <c r="G700">
        <v>0</v>
      </c>
      <c r="H700">
        <v>0</v>
      </c>
      <c r="I700">
        <v>0</v>
      </c>
      <c r="J700">
        <v>0</v>
      </c>
      <c r="K700">
        <v>0</v>
      </c>
      <c r="L700" t="s">
        <v>33</v>
      </c>
      <c r="M700" t="s">
        <v>17</v>
      </c>
      <c r="N700" t="s">
        <v>1448</v>
      </c>
    </row>
    <row r="701" spans="1:14" x14ac:dyDescent="0.25">
      <c r="A701" s="1">
        <v>45281.438102435823</v>
      </c>
      <c r="B701" t="s">
        <v>13</v>
      </c>
      <c r="C701" t="s">
        <v>1449</v>
      </c>
      <c r="D701">
        <v>1.18</v>
      </c>
      <c r="E701">
        <v>6.4</v>
      </c>
      <c r="F701">
        <v>1026.49</v>
      </c>
      <c r="G701">
        <v>0</v>
      </c>
      <c r="H701">
        <v>0</v>
      </c>
      <c r="I701">
        <v>0</v>
      </c>
      <c r="J701">
        <v>0</v>
      </c>
      <c r="K701">
        <v>0</v>
      </c>
      <c r="L701" t="s">
        <v>33</v>
      </c>
      <c r="M701" t="s">
        <v>17</v>
      </c>
      <c r="N701" t="s">
        <v>1450</v>
      </c>
    </row>
    <row r="702" spans="1:14" x14ac:dyDescent="0.25">
      <c r="A702" s="1">
        <v>45281.438114190823</v>
      </c>
      <c r="B702" t="s">
        <v>13</v>
      </c>
      <c r="C702" t="s">
        <v>1451</v>
      </c>
      <c r="D702">
        <v>1.1599999999999999</v>
      </c>
      <c r="E702">
        <v>6.41</v>
      </c>
      <c r="F702">
        <v>1026.49</v>
      </c>
      <c r="G702">
        <v>0</v>
      </c>
      <c r="H702">
        <v>0</v>
      </c>
      <c r="I702">
        <v>0</v>
      </c>
      <c r="J702">
        <v>0</v>
      </c>
      <c r="K702">
        <v>0</v>
      </c>
      <c r="L702" t="s">
        <v>21</v>
      </c>
      <c r="M702" t="s">
        <v>17</v>
      </c>
      <c r="N702" t="s">
        <v>1452</v>
      </c>
    </row>
    <row r="703" spans="1:14" x14ac:dyDescent="0.25">
      <c r="A703" s="1">
        <v>45281.438125945708</v>
      </c>
      <c r="B703" t="s">
        <v>13</v>
      </c>
      <c r="C703" t="s">
        <v>1453</v>
      </c>
      <c r="D703">
        <v>1.03</v>
      </c>
      <c r="E703">
        <v>6.41</v>
      </c>
      <c r="F703">
        <v>1026.49</v>
      </c>
      <c r="G703">
        <v>0</v>
      </c>
      <c r="H703">
        <v>0</v>
      </c>
      <c r="I703">
        <v>0</v>
      </c>
      <c r="J703">
        <v>0</v>
      </c>
      <c r="K703">
        <v>0</v>
      </c>
      <c r="L703" t="s">
        <v>21</v>
      </c>
      <c r="M703" t="s">
        <v>15</v>
      </c>
      <c r="N703" t="s">
        <v>1454</v>
      </c>
    </row>
    <row r="704" spans="1:14" x14ac:dyDescent="0.25">
      <c r="A704" s="1">
        <v>45281.438137700679</v>
      </c>
      <c r="B704" t="s">
        <v>13</v>
      </c>
      <c r="C704" t="s">
        <v>1455</v>
      </c>
      <c r="D704">
        <v>1.03</v>
      </c>
      <c r="E704">
        <v>6.41</v>
      </c>
      <c r="F704">
        <v>1026.51</v>
      </c>
      <c r="G704">
        <v>0</v>
      </c>
      <c r="H704">
        <v>0</v>
      </c>
      <c r="I704">
        <v>0</v>
      </c>
      <c r="J704">
        <v>0</v>
      </c>
      <c r="K704">
        <v>0</v>
      </c>
      <c r="L704" t="s">
        <v>21</v>
      </c>
      <c r="M704" t="s">
        <v>17</v>
      </c>
      <c r="N704" t="s">
        <v>1456</v>
      </c>
    </row>
    <row r="705" spans="1:14" x14ac:dyDescent="0.25">
      <c r="A705" s="1">
        <v>45281.438149455527</v>
      </c>
      <c r="B705" t="s">
        <v>13</v>
      </c>
      <c r="C705" t="s">
        <v>1457</v>
      </c>
      <c r="D705">
        <v>0.91</v>
      </c>
      <c r="E705">
        <v>6.41</v>
      </c>
      <c r="F705">
        <v>1026.52</v>
      </c>
      <c r="G705">
        <v>0</v>
      </c>
      <c r="H705">
        <v>0</v>
      </c>
      <c r="I705">
        <v>0</v>
      </c>
      <c r="J705">
        <v>0</v>
      </c>
      <c r="K705">
        <v>0</v>
      </c>
      <c r="L705" t="s">
        <v>21</v>
      </c>
      <c r="M705" t="s">
        <v>17</v>
      </c>
      <c r="N705" t="s">
        <v>1458</v>
      </c>
    </row>
    <row r="706" spans="1:14" x14ac:dyDescent="0.25">
      <c r="A706" s="1">
        <v>45281.438161210448</v>
      </c>
      <c r="B706" t="s">
        <v>13</v>
      </c>
      <c r="C706" t="s">
        <v>1459</v>
      </c>
      <c r="D706">
        <v>0.84</v>
      </c>
      <c r="E706">
        <v>6.43</v>
      </c>
      <c r="F706">
        <v>1026.52</v>
      </c>
      <c r="G706">
        <v>0</v>
      </c>
      <c r="H706">
        <v>0</v>
      </c>
      <c r="I706">
        <v>0</v>
      </c>
      <c r="J706">
        <v>0</v>
      </c>
      <c r="K706">
        <v>0</v>
      </c>
      <c r="L706" t="s">
        <v>28</v>
      </c>
      <c r="M706" t="s">
        <v>15</v>
      </c>
      <c r="N706" t="s">
        <v>1460</v>
      </c>
    </row>
    <row r="707" spans="1:14" x14ac:dyDescent="0.25">
      <c r="A707" s="1">
        <v>45281.438173146213</v>
      </c>
      <c r="B707" t="s">
        <v>13</v>
      </c>
      <c r="C707" t="s">
        <v>1461</v>
      </c>
      <c r="D707">
        <v>0.8</v>
      </c>
      <c r="E707">
        <v>6.43</v>
      </c>
      <c r="F707">
        <v>1026.51</v>
      </c>
      <c r="G707">
        <v>0</v>
      </c>
      <c r="H707">
        <v>0</v>
      </c>
      <c r="I707">
        <v>0</v>
      </c>
      <c r="J707">
        <v>0</v>
      </c>
      <c r="K707">
        <v>0</v>
      </c>
      <c r="L707" t="s">
        <v>28</v>
      </c>
      <c r="M707" t="s">
        <v>15</v>
      </c>
      <c r="N707" t="s">
        <v>1462</v>
      </c>
    </row>
    <row r="708" spans="1:14" x14ac:dyDescent="0.25">
      <c r="A708" s="1">
        <v>45281.438184906052</v>
      </c>
      <c r="B708" t="s">
        <v>13</v>
      </c>
      <c r="C708" t="s">
        <v>1463</v>
      </c>
      <c r="D708">
        <v>0.82</v>
      </c>
      <c r="E708">
        <v>6.43</v>
      </c>
      <c r="F708">
        <v>1026.5</v>
      </c>
      <c r="G708">
        <v>0</v>
      </c>
      <c r="H708">
        <v>0</v>
      </c>
      <c r="I708">
        <v>0</v>
      </c>
      <c r="J708">
        <v>0</v>
      </c>
      <c r="K708">
        <v>0</v>
      </c>
      <c r="L708" t="s">
        <v>28</v>
      </c>
      <c r="M708" t="s">
        <v>15</v>
      </c>
      <c r="N708" t="s">
        <v>1464</v>
      </c>
    </row>
    <row r="709" spans="1:14" x14ac:dyDescent="0.25">
      <c r="A709" s="1">
        <v>45281.438196660973</v>
      </c>
      <c r="B709" t="s">
        <v>13</v>
      </c>
      <c r="C709" t="s">
        <v>1465</v>
      </c>
      <c r="D709">
        <v>0.78</v>
      </c>
      <c r="E709">
        <v>6.45</v>
      </c>
      <c r="F709">
        <v>1026.5</v>
      </c>
      <c r="G709">
        <v>0</v>
      </c>
      <c r="H709">
        <v>0</v>
      </c>
      <c r="I709">
        <v>0</v>
      </c>
      <c r="J709">
        <v>0</v>
      </c>
      <c r="K709">
        <v>0</v>
      </c>
      <c r="L709" t="s">
        <v>28</v>
      </c>
      <c r="M709" t="s">
        <v>15</v>
      </c>
      <c r="N709" t="s">
        <v>1466</v>
      </c>
    </row>
    <row r="710" spans="1:14" x14ac:dyDescent="0.25">
      <c r="A710" s="1">
        <v>45281.438208415879</v>
      </c>
      <c r="B710" t="s">
        <v>13</v>
      </c>
      <c r="C710" t="s">
        <v>1467</v>
      </c>
      <c r="D710">
        <v>0.65</v>
      </c>
      <c r="E710">
        <v>6.44</v>
      </c>
      <c r="F710">
        <v>1026.49</v>
      </c>
      <c r="G710">
        <v>0</v>
      </c>
      <c r="H710">
        <v>0</v>
      </c>
      <c r="I710">
        <v>0</v>
      </c>
      <c r="J710">
        <v>0</v>
      </c>
      <c r="K710">
        <v>0</v>
      </c>
      <c r="L710" t="s">
        <v>29</v>
      </c>
      <c r="M710" t="s">
        <v>15</v>
      </c>
      <c r="N710" t="s">
        <v>1468</v>
      </c>
    </row>
    <row r="711" spans="1:14" x14ac:dyDescent="0.25">
      <c r="A711" s="1">
        <v>45281.438220176096</v>
      </c>
      <c r="B711" t="s">
        <v>13</v>
      </c>
      <c r="C711" t="s">
        <v>1469</v>
      </c>
      <c r="D711">
        <v>0.51</v>
      </c>
      <c r="E711">
        <v>6.44</v>
      </c>
      <c r="F711">
        <v>1026.49</v>
      </c>
      <c r="G711">
        <v>0</v>
      </c>
      <c r="H711">
        <v>0</v>
      </c>
      <c r="I711">
        <v>0</v>
      </c>
      <c r="J711">
        <v>0</v>
      </c>
      <c r="K711">
        <v>0</v>
      </c>
      <c r="L711" t="s">
        <v>28</v>
      </c>
      <c r="M711" t="s">
        <v>15</v>
      </c>
      <c r="N711" t="s">
        <v>1470</v>
      </c>
    </row>
    <row r="712" spans="1:14" x14ac:dyDescent="0.25">
      <c r="A712" s="1">
        <v>45281.438232111861</v>
      </c>
      <c r="B712" t="s">
        <v>13</v>
      </c>
      <c r="C712" t="s">
        <v>1471</v>
      </c>
      <c r="D712">
        <v>0.56999999999999995</v>
      </c>
      <c r="E712">
        <v>6.45</v>
      </c>
      <c r="F712">
        <v>1026.5</v>
      </c>
      <c r="G712">
        <v>0</v>
      </c>
      <c r="H712">
        <v>0</v>
      </c>
      <c r="I712">
        <v>0</v>
      </c>
      <c r="J712">
        <v>0</v>
      </c>
      <c r="K712">
        <v>0</v>
      </c>
      <c r="L712" t="s">
        <v>23</v>
      </c>
      <c r="M712" t="s">
        <v>15</v>
      </c>
      <c r="N712" t="s">
        <v>1472</v>
      </c>
    </row>
    <row r="713" spans="1:14" x14ac:dyDescent="0.25">
      <c r="A713" s="1">
        <v>45281.43824386676</v>
      </c>
      <c r="B713" t="s">
        <v>13</v>
      </c>
      <c r="C713" t="s">
        <v>1473</v>
      </c>
      <c r="D713">
        <v>0.4</v>
      </c>
      <c r="E713">
        <v>6.45</v>
      </c>
      <c r="F713">
        <v>1026.48</v>
      </c>
      <c r="G713">
        <v>0</v>
      </c>
      <c r="H713">
        <v>0</v>
      </c>
      <c r="I713">
        <v>0</v>
      </c>
      <c r="J713">
        <v>0</v>
      </c>
      <c r="K713">
        <v>0</v>
      </c>
      <c r="L713" t="s">
        <v>23</v>
      </c>
      <c r="M713" t="s">
        <v>15</v>
      </c>
      <c r="N713" t="s">
        <v>1474</v>
      </c>
    </row>
    <row r="714" spans="1:14" x14ac:dyDescent="0.25">
      <c r="A714" s="1">
        <v>45281.438255621688</v>
      </c>
      <c r="B714" t="s">
        <v>13</v>
      </c>
      <c r="C714" t="s">
        <v>1475</v>
      </c>
      <c r="D714">
        <v>0.23</v>
      </c>
      <c r="E714">
        <v>6.46</v>
      </c>
      <c r="F714">
        <v>1026.51</v>
      </c>
      <c r="G714">
        <v>0</v>
      </c>
      <c r="H714">
        <v>0</v>
      </c>
      <c r="I714">
        <v>0</v>
      </c>
      <c r="J714">
        <v>0</v>
      </c>
      <c r="K714">
        <v>0</v>
      </c>
      <c r="L714" t="s">
        <v>23</v>
      </c>
      <c r="M714" t="s">
        <v>15</v>
      </c>
      <c r="N714" t="s">
        <v>1476</v>
      </c>
    </row>
    <row r="715" spans="1:14" x14ac:dyDescent="0.25">
      <c r="A715" s="1">
        <v>45281.438267557867</v>
      </c>
      <c r="B715" t="s">
        <v>13</v>
      </c>
      <c r="C715" t="s">
        <v>1477</v>
      </c>
      <c r="D715">
        <v>0.17</v>
      </c>
      <c r="E715">
        <v>6.46</v>
      </c>
      <c r="F715">
        <v>1026.49</v>
      </c>
      <c r="G715">
        <v>0</v>
      </c>
      <c r="H715">
        <v>0</v>
      </c>
      <c r="I715">
        <v>0</v>
      </c>
      <c r="J715">
        <v>0</v>
      </c>
      <c r="K715">
        <v>0</v>
      </c>
      <c r="L715" t="s">
        <v>27</v>
      </c>
      <c r="M715" t="s">
        <v>17</v>
      </c>
      <c r="N715" t="s">
        <v>1478</v>
      </c>
    </row>
    <row r="716" spans="1:14" x14ac:dyDescent="0.25">
      <c r="A716" s="1">
        <v>45281.438279312351</v>
      </c>
      <c r="B716" t="s">
        <v>13</v>
      </c>
      <c r="C716" t="s">
        <v>1479</v>
      </c>
      <c r="D716">
        <v>0.23</v>
      </c>
      <c r="E716">
        <v>6.47</v>
      </c>
      <c r="F716">
        <v>1026.52</v>
      </c>
      <c r="G716">
        <v>0</v>
      </c>
      <c r="H716">
        <v>0</v>
      </c>
      <c r="I716">
        <v>0</v>
      </c>
      <c r="J716">
        <v>0</v>
      </c>
      <c r="K716">
        <v>0</v>
      </c>
      <c r="L716" t="s">
        <v>28</v>
      </c>
      <c r="M716" t="s">
        <v>15</v>
      </c>
      <c r="N716" t="s">
        <v>1480</v>
      </c>
    </row>
    <row r="717" spans="1:14" x14ac:dyDescent="0.25">
      <c r="A717" s="1">
        <v>45281.438291067338</v>
      </c>
      <c r="B717" t="s">
        <v>13</v>
      </c>
      <c r="C717" t="s">
        <v>1481</v>
      </c>
      <c r="D717">
        <v>0.21</v>
      </c>
      <c r="E717">
        <v>6.48</v>
      </c>
      <c r="F717">
        <v>1026.51</v>
      </c>
      <c r="G717">
        <v>0</v>
      </c>
      <c r="H717">
        <v>0</v>
      </c>
      <c r="I717">
        <v>0</v>
      </c>
      <c r="J717">
        <v>0</v>
      </c>
      <c r="K717">
        <v>0</v>
      </c>
      <c r="L717" t="s">
        <v>21</v>
      </c>
      <c r="M717" t="s">
        <v>15</v>
      </c>
      <c r="N717" t="s">
        <v>1482</v>
      </c>
    </row>
    <row r="718" spans="1:14" x14ac:dyDescent="0.25">
      <c r="A718" s="1">
        <v>45281.438302279661</v>
      </c>
      <c r="B718" t="s">
        <v>13</v>
      </c>
      <c r="C718" t="s">
        <v>1483</v>
      </c>
      <c r="D718">
        <v>0.06</v>
      </c>
      <c r="E718">
        <v>6.49</v>
      </c>
      <c r="F718">
        <v>1026.51</v>
      </c>
      <c r="G718">
        <v>0</v>
      </c>
      <c r="H718">
        <v>0</v>
      </c>
      <c r="I718">
        <v>0</v>
      </c>
      <c r="J718">
        <v>0</v>
      </c>
      <c r="K718">
        <v>0</v>
      </c>
      <c r="L718" t="s">
        <v>21</v>
      </c>
      <c r="M718" t="s">
        <v>15</v>
      </c>
      <c r="N718" t="s">
        <v>1484</v>
      </c>
    </row>
    <row r="719" spans="1:14" x14ac:dyDescent="0.25">
      <c r="A719" s="1">
        <v>45281.438314215447</v>
      </c>
      <c r="B719" t="s">
        <v>13</v>
      </c>
      <c r="C719" t="s">
        <v>1485</v>
      </c>
      <c r="D719">
        <v>0</v>
      </c>
      <c r="E719">
        <v>6.5</v>
      </c>
      <c r="F719">
        <v>1026.5</v>
      </c>
      <c r="G719">
        <v>0</v>
      </c>
      <c r="H719">
        <v>0</v>
      </c>
      <c r="I719">
        <v>0</v>
      </c>
      <c r="J719">
        <v>0</v>
      </c>
      <c r="K719">
        <v>0</v>
      </c>
      <c r="L719" t="s">
        <v>28</v>
      </c>
      <c r="M719" t="s">
        <v>15</v>
      </c>
      <c r="N719" t="s">
        <v>1486</v>
      </c>
    </row>
    <row r="720" spans="1:14" x14ac:dyDescent="0.25">
      <c r="A720" s="1">
        <v>45281.438326693773</v>
      </c>
      <c r="B720" t="s">
        <v>13</v>
      </c>
      <c r="C720" t="s">
        <v>1487</v>
      </c>
      <c r="D720">
        <v>-0.05</v>
      </c>
      <c r="E720">
        <v>6.49</v>
      </c>
      <c r="F720">
        <v>1026.51</v>
      </c>
      <c r="G720">
        <v>0</v>
      </c>
      <c r="H720">
        <v>0</v>
      </c>
      <c r="I720">
        <v>0</v>
      </c>
      <c r="J720">
        <v>0</v>
      </c>
      <c r="K720">
        <v>0</v>
      </c>
      <c r="L720" t="s">
        <v>21</v>
      </c>
      <c r="M720" t="s">
        <v>15</v>
      </c>
      <c r="N720" t="s">
        <v>1488</v>
      </c>
    </row>
    <row r="721" spans="1:14" x14ac:dyDescent="0.25">
      <c r="A721" s="1">
        <v>45281.438338268068</v>
      </c>
      <c r="B721" t="s">
        <v>13</v>
      </c>
      <c r="C721" t="s">
        <v>1489</v>
      </c>
      <c r="D721">
        <v>-0.05</v>
      </c>
      <c r="E721">
        <v>6.5</v>
      </c>
      <c r="F721">
        <v>1026.51</v>
      </c>
      <c r="G721">
        <v>0</v>
      </c>
      <c r="H721">
        <v>0</v>
      </c>
      <c r="I721">
        <v>0</v>
      </c>
      <c r="J721">
        <v>0</v>
      </c>
      <c r="K721">
        <v>0</v>
      </c>
      <c r="L721" t="s">
        <v>28</v>
      </c>
      <c r="M721" t="s">
        <v>15</v>
      </c>
      <c r="N721" t="s">
        <v>1490</v>
      </c>
    </row>
    <row r="722" spans="1:14" x14ac:dyDescent="0.25">
      <c r="A722" s="1">
        <v>45281.43834948021</v>
      </c>
      <c r="B722" t="s">
        <v>13</v>
      </c>
      <c r="C722" t="s">
        <v>1491</v>
      </c>
      <c r="D722">
        <v>0</v>
      </c>
      <c r="E722">
        <v>6.51</v>
      </c>
      <c r="F722">
        <v>1026.53</v>
      </c>
      <c r="G722">
        <v>0</v>
      </c>
      <c r="H722">
        <v>0</v>
      </c>
      <c r="I722">
        <v>0</v>
      </c>
      <c r="J722">
        <v>0</v>
      </c>
      <c r="K722">
        <v>0</v>
      </c>
      <c r="L722" t="s">
        <v>23</v>
      </c>
      <c r="M722" t="s">
        <v>15</v>
      </c>
      <c r="N722" t="s">
        <v>1492</v>
      </c>
    </row>
    <row r="723" spans="1:14" x14ac:dyDescent="0.25">
      <c r="A723" s="1">
        <v>45281.438361958593</v>
      </c>
      <c r="B723" t="s">
        <v>13</v>
      </c>
      <c r="C723" t="s">
        <v>1493</v>
      </c>
      <c r="D723">
        <v>-7.0000000000000007E-2</v>
      </c>
      <c r="E723">
        <v>6.51</v>
      </c>
      <c r="F723">
        <v>1026.52</v>
      </c>
      <c r="G723">
        <v>0</v>
      </c>
      <c r="H723">
        <v>0</v>
      </c>
      <c r="I723">
        <v>0</v>
      </c>
      <c r="J723">
        <v>0</v>
      </c>
      <c r="K723">
        <v>0</v>
      </c>
      <c r="L723" t="s">
        <v>27</v>
      </c>
      <c r="M723" t="s">
        <v>15</v>
      </c>
      <c r="N723" t="s">
        <v>1494</v>
      </c>
    </row>
    <row r="724" spans="1:14" x14ac:dyDescent="0.25">
      <c r="A724" s="1">
        <v>45281.438373894402</v>
      </c>
      <c r="B724" t="s">
        <v>13</v>
      </c>
      <c r="C724" t="s">
        <v>1495</v>
      </c>
      <c r="D724">
        <v>-0.11</v>
      </c>
      <c r="E724">
        <v>6.51</v>
      </c>
      <c r="F724">
        <v>1026.51</v>
      </c>
      <c r="G724">
        <v>0</v>
      </c>
      <c r="H724">
        <v>0</v>
      </c>
      <c r="I724">
        <v>0</v>
      </c>
      <c r="J724">
        <v>0</v>
      </c>
      <c r="K724">
        <v>0</v>
      </c>
      <c r="L724" t="s">
        <v>28</v>
      </c>
      <c r="M724" t="s">
        <v>15</v>
      </c>
      <c r="N724" t="s">
        <v>1496</v>
      </c>
    </row>
    <row r="725" spans="1:14" x14ac:dyDescent="0.25">
      <c r="A725" s="1">
        <v>45281.438385648333</v>
      </c>
      <c r="B725" t="s">
        <v>13</v>
      </c>
      <c r="C725" t="s">
        <v>1497</v>
      </c>
      <c r="D725">
        <v>-0.17</v>
      </c>
      <c r="E725">
        <v>6.52</v>
      </c>
      <c r="F725">
        <v>1026.52</v>
      </c>
      <c r="G725">
        <v>0</v>
      </c>
      <c r="H725">
        <v>0</v>
      </c>
      <c r="I725">
        <v>0</v>
      </c>
      <c r="J725">
        <v>0</v>
      </c>
      <c r="K725">
        <v>0</v>
      </c>
      <c r="L725" t="s">
        <v>21</v>
      </c>
      <c r="M725" t="s">
        <v>17</v>
      </c>
      <c r="N725" t="s">
        <v>1498</v>
      </c>
    </row>
    <row r="726" spans="1:14" x14ac:dyDescent="0.25">
      <c r="A726" s="1">
        <v>45281.438397403334</v>
      </c>
      <c r="B726" t="s">
        <v>13</v>
      </c>
      <c r="C726" t="s">
        <v>1499</v>
      </c>
      <c r="D726">
        <v>-0.17</v>
      </c>
      <c r="E726">
        <v>6.52</v>
      </c>
      <c r="F726">
        <v>1026.51</v>
      </c>
      <c r="G726">
        <v>0</v>
      </c>
      <c r="H726">
        <v>0</v>
      </c>
      <c r="I726">
        <v>0</v>
      </c>
      <c r="J726">
        <v>0</v>
      </c>
      <c r="K726">
        <v>0</v>
      </c>
      <c r="L726" t="s">
        <v>21</v>
      </c>
      <c r="M726" t="s">
        <v>17</v>
      </c>
      <c r="N726" t="s">
        <v>1500</v>
      </c>
    </row>
    <row r="727" spans="1:14" x14ac:dyDescent="0.25">
      <c r="A727" s="1">
        <v>45281.43840915816</v>
      </c>
      <c r="B727" t="s">
        <v>13</v>
      </c>
      <c r="C727" t="s">
        <v>1501</v>
      </c>
      <c r="D727">
        <v>-0.22</v>
      </c>
      <c r="E727">
        <v>6.53</v>
      </c>
      <c r="F727">
        <v>1026.51</v>
      </c>
      <c r="G727">
        <v>0</v>
      </c>
      <c r="H727">
        <v>0</v>
      </c>
      <c r="I727">
        <v>0</v>
      </c>
      <c r="J727">
        <v>0</v>
      </c>
      <c r="K727">
        <v>0</v>
      </c>
      <c r="L727" t="s">
        <v>28</v>
      </c>
      <c r="M727" t="s">
        <v>15</v>
      </c>
      <c r="N727" t="s">
        <v>1502</v>
      </c>
    </row>
    <row r="728" spans="1:14" x14ac:dyDescent="0.25">
      <c r="A728" s="1">
        <v>45281.43842109399</v>
      </c>
      <c r="B728" t="s">
        <v>13</v>
      </c>
      <c r="C728" t="s">
        <v>1503</v>
      </c>
      <c r="D728">
        <v>-0.26</v>
      </c>
      <c r="E728">
        <v>6.53</v>
      </c>
      <c r="F728">
        <v>1026.5</v>
      </c>
      <c r="G728">
        <v>0</v>
      </c>
      <c r="H728">
        <v>0</v>
      </c>
      <c r="I728">
        <v>0</v>
      </c>
      <c r="J728">
        <v>0</v>
      </c>
      <c r="K728">
        <v>0</v>
      </c>
      <c r="L728" t="s">
        <v>33</v>
      </c>
      <c r="M728" t="s">
        <v>17</v>
      </c>
      <c r="N728" t="s">
        <v>1504</v>
      </c>
    </row>
    <row r="729" spans="1:14" x14ac:dyDescent="0.25">
      <c r="A729" s="1">
        <v>45281.438432848852</v>
      </c>
      <c r="B729" t="s">
        <v>13</v>
      </c>
      <c r="C729" t="s">
        <v>1505</v>
      </c>
      <c r="D729">
        <v>-0.32</v>
      </c>
      <c r="E729">
        <v>6.53</v>
      </c>
      <c r="F729">
        <v>1026.52</v>
      </c>
      <c r="G729">
        <v>0</v>
      </c>
      <c r="H729">
        <v>0</v>
      </c>
      <c r="I729">
        <v>0</v>
      </c>
      <c r="J729">
        <v>0</v>
      </c>
      <c r="K729">
        <v>0</v>
      </c>
      <c r="L729" t="s">
        <v>28</v>
      </c>
      <c r="M729" t="s">
        <v>17</v>
      </c>
      <c r="N729" t="s">
        <v>1506</v>
      </c>
    </row>
    <row r="730" spans="1:14" x14ac:dyDescent="0.25">
      <c r="A730" s="1">
        <v>45281.438444604239</v>
      </c>
      <c r="B730" t="s">
        <v>13</v>
      </c>
      <c r="C730" t="s">
        <v>1507</v>
      </c>
      <c r="D730">
        <v>-0.45</v>
      </c>
      <c r="E730">
        <v>6.54</v>
      </c>
      <c r="F730">
        <v>1026.54</v>
      </c>
      <c r="G730">
        <v>0</v>
      </c>
      <c r="H730">
        <v>0</v>
      </c>
      <c r="I730">
        <v>0</v>
      </c>
      <c r="J730">
        <v>0</v>
      </c>
      <c r="K730">
        <v>0</v>
      </c>
      <c r="L730" t="s">
        <v>21</v>
      </c>
      <c r="M730" t="s">
        <v>17</v>
      </c>
      <c r="N730" t="s">
        <v>1508</v>
      </c>
    </row>
    <row r="731" spans="1:14" x14ac:dyDescent="0.25">
      <c r="A731" s="1">
        <v>45281.438456358679</v>
      </c>
      <c r="B731" t="s">
        <v>13</v>
      </c>
      <c r="C731" t="s">
        <v>1509</v>
      </c>
      <c r="D731">
        <v>-0.49</v>
      </c>
      <c r="E731">
        <v>6.54</v>
      </c>
      <c r="F731">
        <v>1026.51</v>
      </c>
      <c r="G731">
        <v>0</v>
      </c>
      <c r="H731">
        <v>0</v>
      </c>
      <c r="I731">
        <v>0</v>
      </c>
      <c r="J731">
        <v>0</v>
      </c>
      <c r="K731">
        <v>0</v>
      </c>
      <c r="L731" t="s">
        <v>29</v>
      </c>
      <c r="M731" t="s">
        <v>15</v>
      </c>
      <c r="N731" t="s">
        <v>1510</v>
      </c>
    </row>
    <row r="732" spans="1:14" x14ac:dyDescent="0.25">
      <c r="A732" s="1">
        <v>45281.438468294516</v>
      </c>
      <c r="B732" t="s">
        <v>13</v>
      </c>
      <c r="C732" t="s">
        <v>1511</v>
      </c>
      <c r="D732">
        <v>-0.55000000000000004</v>
      </c>
      <c r="E732">
        <v>6.55</v>
      </c>
      <c r="F732">
        <v>1026.52</v>
      </c>
      <c r="G732">
        <v>0</v>
      </c>
      <c r="H732">
        <v>0</v>
      </c>
      <c r="I732">
        <v>0</v>
      </c>
      <c r="J732">
        <v>0</v>
      </c>
      <c r="K732">
        <v>0</v>
      </c>
      <c r="L732" t="s">
        <v>23</v>
      </c>
      <c r="M732" t="s">
        <v>15</v>
      </c>
      <c r="N732" t="s">
        <v>1512</v>
      </c>
    </row>
    <row r="733" spans="1:14" x14ac:dyDescent="0.25">
      <c r="A733" s="1">
        <v>45281.438480050187</v>
      </c>
      <c r="B733" t="s">
        <v>13</v>
      </c>
      <c r="C733" t="s">
        <v>1513</v>
      </c>
      <c r="D733">
        <v>-0.51</v>
      </c>
      <c r="E733">
        <v>6.55</v>
      </c>
      <c r="F733">
        <v>1026.49</v>
      </c>
      <c r="G733">
        <v>0</v>
      </c>
      <c r="H733">
        <v>0</v>
      </c>
      <c r="I733">
        <v>0</v>
      </c>
      <c r="J733">
        <v>0</v>
      </c>
      <c r="K733">
        <v>0</v>
      </c>
      <c r="L733" t="s">
        <v>29</v>
      </c>
      <c r="M733" t="s">
        <v>15</v>
      </c>
      <c r="N733" t="s">
        <v>1514</v>
      </c>
    </row>
    <row r="734" spans="1:14" x14ac:dyDescent="0.25">
      <c r="A734" s="1">
        <v>45281.438491804307</v>
      </c>
      <c r="B734" t="s">
        <v>13</v>
      </c>
      <c r="C734" t="s">
        <v>1515</v>
      </c>
      <c r="D734">
        <v>-0.53</v>
      </c>
      <c r="E734">
        <v>6.56</v>
      </c>
      <c r="F734">
        <v>1026.51</v>
      </c>
      <c r="G734">
        <v>0</v>
      </c>
      <c r="H734">
        <v>0</v>
      </c>
      <c r="I734">
        <v>0</v>
      </c>
      <c r="J734">
        <v>0</v>
      </c>
      <c r="K734">
        <v>0</v>
      </c>
      <c r="L734" t="s">
        <v>29</v>
      </c>
      <c r="M734" t="s">
        <v>15</v>
      </c>
      <c r="N734" t="s">
        <v>1516</v>
      </c>
    </row>
    <row r="735" spans="1:14" x14ac:dyDescent="0.25">
      <c r="A735" s="1">
        <v>45281.438503740043</v>
      </c>
      <c r="B735" t="s">
        <v>13</v>
      </c>
      <c r="C735" t="s">
        <v>1517</v>
      </c>
      <c r="D735">
        <v>-0.6</v>
      </c>
      <c r="E735">
        <v>6.56</v>
      </c>
      <c r="F735">
        <v>1026.52</v>
      </c>
      <c r="G735">
        <v>0</v>
      </c>
      <c r="H735">
        <v>0</v>
      </c>
      <c r="I735">
        <v>0</v>
      </c>
      <c r="J735">
        <v>0</v>
      </c>
      <c r="K735">
        <v>0</v>
      </c>
      <c r="L735" t="s">
        <v>23</v>
      </c>
      <c r="M735" t="s">
        <v>25</v>
      </c>
      <c r="N735" t="s">
        <v>1518</v>
      </c>
    </row>
    <row r="736" spans="1:14" x14ac:dyDescent="0.25">
      <c r="A736" s="1">
        <v>45281.438515494963</v>
      </c>
      <c r="B736" t="s">
        <v>13</v>
      </c>
      <c r="C736" t="s">
        <v>1519</v>
      </c>
      <c r="D736">
        <v>-0.7</v>
      </c>
      <c r="E736">
        <v>6.57</v>
      </c>
      <c r="F736">
        <v>1026.5</v>
      </c>
      <c r="G736">
        <v>0</v>
      </c>
      <c r="H736">
        <v>0</v>
      </c>
      <c r="I736">
        <v>0</v>
      </c>
      <c r="J736">
        <v>0</v>
      </c>
      <c r="K736">
        <v>0</v>
      </c>
      <c r="L736" t="s">
        <v>23</v>
      </c>
      <c r="M736" t="s">
        <v>35</v>
      </c>
      <c r="N736" t="s">
        <v>1520</v>
      </c>
    </row>
    <row r="737" spans="1:14" x14ac:dyDescent="0.25">
      <c r="A737" s="1">
        <v>45281.438527249869</v>
      </c>
      <c r="B737" t="s">
        <v>13</v>
      </c>
      <c r="C737" t="s">
        <v>1521</v>
      </c>
      <c r="D737">
        <v>-0.77</v>
      </c>
      <c r="E737">
        <v>6.57</v>
      </c>
      <c r="F737">
        <v>1026.52</v>
      </c>
      <c r="G737">
        <v>0</v>
      </c>
      <c r="H737">
        <v>0</v>
      </c>
      <c r="I737">
        <v>0</v>
      </c>
      <c r="J737">
        <v>0</v>
      </c>
      <c r="K737">
        <v>0</v>
      </c>
      <c r="L737" t="s">
        <v>23</v>
      </c>
      <c r="M737" t="s">
        <v>15</v>
      </c>
      <c r="N737" t="s">
        <v>1522</v>
      </c>
    </row>
    <row r="738" spans="1:14" x14ac:dyDescent="0.25">
      <c r="A738" s="1">
        <v>45281.438539185678</v>
      </c>
      <c r="B738" t="s">
        <v>13</v>
      </c>
      <c r="C738" t="s">
        <v>1523</v>
      </c>
      <c r="D738">
        <v>-0.85</v>
      </c>
      <c r="E738">
        <v>6.56</v>
      </c>
      <c r="F738">
        <v>1026.51</v>
      </c>
      <c r="G738">
        <v>0</v>
      </c>
      <c r="H738">
        <v>0</v>
      </c>
      <c r="I738">
        <v>0</v>
      </c>
      <c r="J738">
        <v>0</v>
      </c>
      <c r="K738">
        <v>0</v>
      </c>
      <c r="L738" t="s">
        <v>28</v>
      </c>
      <c r="M738" t="s">
        <v>15</v>
      </c>
      <c r="N738" t="s">
        <v>1524</v>
      </c>
    </row>
    <row r="739" spans="1:14" x14ac:dyDescent="0.25">
      <c r="A739" s="1">
        <v>45281.438550940649</v>
      </c>
      <c r="B739" t="s">
        <v>13</v>
      </c>
      <c r="C739" t="s">
        <v>1525</v>
      </c>
      <c r="D739">
        <v>-0.92</v>
      </c>
      <c r="E739">
        <v>6.56</v>
      </c>
      <c r="F739">
        <v>1026.49</v>
      </c>
      <c r="G739">
        <v>0</v>
      </c>
      <c r="H739">
        <v>0</v>
      </c>
      <c r="I739">
        <v>0</v>
      </c>
      <c r="J739">
        <v>0</v>
      </c>
      <c r="K739">
        <v>0</v>
      </c>
      <c r="L739" t="s">
        <v>28</v>
      </c>
      <c r="M739" t="s">
        <v>15</v>
      </c>
      <c r="N739" t="s">
        <v>1526</v>
      </c>
    </row>
    <row r="740" spans="1:14" x14ac:dyDescent="0.25">
      <c r="A740" s="1">
        <v>45281.438562695577</v>
      </c>
      <c r="B740" t="s">
        <v>13</v>
      </c>
      <c r="C740" t="s">
        <v>1527</v>
      </c>
      <c r="D740">
        <v>-0.96</v>
      </c>
      <c r="E740">
        <v>6.57</v>
      </c>
      <c r="F740">
        <v>1026.51</v>
      </c>
      <c r="G740">
        <v>0</v>
      </c>
      <c r="H740">
        <v>0</v>
      </c>
      <c r="I740">
        <v>0</v>
      </c>
      <c r="J740">
        <v>0</v>
      </c>
      <c r="K740">
        <v>0</v>
      </c>
      <c r="L740" t="s">
        <v>28</v>
      </c>
      <c r="M740" t="s">
        <v>15</v>
      </c>
      <c r="N740" t="s">
        <v>1528</v>
      </c>
    </row>
    <row r="741" spans="1:14" x14ac:dyDescent="0.25">
      <c r="A741" s="1">
        <v>45281.438574631436</v>
      </c>
      <c r="B741" t="s">
        <v>13</v>
      </c>
      <c r="C741" t="s">
        <v>1529</v>
      </c>
      <c r="D741">
        <v>-0.92</v>
      </c>
      <c r="E741">
        <v>6.57</v>
      </c>
      <c r="F741">
        <v>1026.52</v>
      </c>
      <c r="G741">
        <v>0</v>
      </c>
      <c r="H741">
        <v>0</v>
      </c>
      <c r="I741">
        <v>0</v>
      </c>
      <c r="J741">
        <v>0</v>
      </c>
      <c r="K741">
        <v>0</v>
      </c>
      <c r="L741" t="s">
        <v>23</v>
      </c>
      <c r="M741" t="s">
        <v>15</v>
      </c>
      <c r="N741" t="s">
        <v>1530</v>
      </c>
    </row>
    <row r="742" spans="1:14" x14ac:dyDescent="0.25">
      <c r="A742" s="1">
        <v>45281.438586386343</v>
      </c>
      <c r="B742" t="s">
        <v>13</v>
      </c>
      <c r="C742" t="s">
        <v>1531</v>
      </c>
      <c r="D742">
        <v>-1.1299999999999999</v>
      </c>
      <c r="E742">
        <v>6.56</v>
      </c>
      <c r="F742">
        <v>1026.49</v>
      </c>
      <c r="G742">
        <v>0</v>
      </c>
      <c r="H742">
        <v>0</v>
      </c>
      <c r="I742">
        <v>0</v>
      </c>
      <c r="J742">
        <v>0</v>
      </c>
      <c r="K742">
        <v>0</v>
      </c>
      <c r="L742" t="s">
        <v>28</v>
      </c>
      <c r="M742" t="s">
        <v>15</v>
      </c>
      <c r="N742" t="s">
        <v>1532</v>
      </c>
    </row>
    <row r="743" spans="1:14" x14ac:dyDescent="0.25">
      <c r="A743" s="1">
        <v>45281.438598322267</v>
      </c>
      <c r="B743" t="s">
        <v>13</v>
      </c>
      <c r="C743" t="s">
        <v>1533</v>
      </c>
      <c r="D743">
        <v>-1.1299999999999999</v>
      </c>
      <c r="E743">
        <v>6.57</v>
      </c>
      <c r="F743">
        <v>1026.49</v>
      </c>
      <c r="G743">
        <v>0</v>
      </c>
      <c r="H743">
        <v>0</v>
      </c>
      <c r="I743">
        <v>0</v>
      </c>
      <c r="J743">
        <v>0</v>
      </c>
      <c r="K743">
        <v>0</v>
      </c>
      <c r="L743" t="s">
        <v>23</v>
      </c>
      <c r="M743" t="s">
        <v>15</v>
      </c>
      <c r="N743" t="s">
        <v>1534</v>
      </c>
    </row>
    <row r="744" spans="1:14" x14ac:dyDescent="0.25">
      <c r="A744" s="1">
        <v>45281.438610077232</v>
      </c>
      <c r="B744" t="s">
        <v>13</v>
      </c>
      <c r="C744" t="s">
        <v>1535</v>
      </c>
      <c r="D744">
        <v>-1.1499999999999999</v>
      </c>
      <c r="E744">
        <v>6.58</v>
      </c>
      <c r="F744">
        <v>1026.51</v>
      </c>
      <c r="G744">
        <v>0</v>
      </c>
      <c r="H744">
        <v>0</v>
      </c>
      <c r="I744">
        <v>0</v>
      </c>
      <c r="J744">
        <v>0</v>
      </c>
      <c r="K744">
        <v>0</v>
      </c>
      <c r="L744" t="s">
        <v>23</v>
      </c>
      <c r="M744" t="s">
        <v>15</v>
      </c>
      <c r="N744" t="s">
        <v>1536</v>
      </c>
    </row>
    <row r="745" spans="1:14" x14ac:dyDescent="0.25">
      <c r="A745" s="1">
        <v>45281.438621832269</v>
      </c>
      <c r="B745" t="s">
        <v>13</v>
      </c>
      <c r="C745" t="s">
        <v>1537</v>
      </c>
      <c r="D745">
        <v>-1.19</v>
      </c>
      <c r="E745">
        <v>6.59</v>
      </c>
      <c r="F745">
        <v>1026.48</v>
      </c>
      <c r="G745">
        <v>0</v>
      </c>
      <c r="H745">
        <v>0</v>
      </c>
      <c r="I745">
        <v>0</v>
      </c>
      <c r="J745">
        <v>0</v>
      </c>
      <c r="K745">
        <v>0</v>
      </c>
      <c r="L745" t="s">
        <v>23</v>
      </c>
      <c r="M745" t="s">
        <v>15</v>
      </c>
      <c r="N745" t="s">
        <v>1538</v>
      </c>
    </row>
    <row r="746" spans="1:14" x14ac:dyDescent="0.25">
      <c r="A746" s="1">
        <v>45281.438633767619</v>
      </c>
      <c r="B746" t="s">
        <v>13</v>
      </c>
      <c r="C746" t="s">
        <v>1539</v>
      </c>
      <c r="D746">
        <v>-1.1499999999999999</v>
      </c>
      <c r="E746">
        <v>6.6</v>
      </c>
      <c r="F746">
        <v>1026.49</v>
      </c>
      <c r="G746">
        <v>0</v>
      </c>
      <c r="H746">
        <v>0</v>
      </c>
      <c r="I746">
        <v>0</v>
      </c>
      <c r="J746">
        <v>0</v>
      </c>
      <c r="K746">
        <v>0</v>
      </c>
      <c r="L746" t="s">
        <v>23</v>
      </c>
      <c r="M746" t="s">
        <v>15</v>
      </c>
      <c r="N746" t="s">
        <v>1540</v>
      </c>
    </row>
    <row r="747" spans="1:14" x14ac:dyDescent="0.25">
      <c r="A747" s="1">
        <v>45281.43864552414</v>
      </c>
      <c r="B747" t="s">
        <v>13</v>
      </c>
      <c r="C747" t="s">
        <v>1541</v>
      </c>
      <c r="D747">
        <v>-1.3</v>
      </c>
      <c r="E747">
        <v>6.6</v>
      </c>
      <c r="F747">
        <v>1026.5</v>
      </c>
      <c r="G747">
        <v>0</v>
      </c>
      <c r="H747">
        <v>0</v>
      </c>
      <c r="I747">
        <v>0</v>
      </c>
      <c r="J747">
        <v>0</v>
      </c>
      <c r="K747">
        <v>0</v>
      </c>
      <c r="L747" t="s">
        <v>29</v>
      </c>
      <c r="M747" t="s">
        <v>25</v>
      </c>
      <c r="N747" t="s">
        <v>1542</v>
      </c>
    </row>
    <row r="748" spans="1:14" x14ac:dyDescent="0.25">
      <c r="A748" s="1">
        <v>45281.438657458442</v>
      </c>
      <c r="B748" t="s">
        <v>13</v>
      </c>
      <c r="C748" t="s">
        <v>1543</v>
      </c>
      <c r="D748">
        <v>-1.32</v>
      </c>
      <c r="E748">
        <v>6.62</v>
      </c>
      <c r="F748">
        <v>1026.53</v>
      </c>
      <c r="G748">
        <v>0</v>
      </c>
      <c r="H748">
        <v>0</v>
      </c>
      <c r="I748">
        <v>0</v>
      </c>
      <c r="J748">
        <v>0</v>
      </c>
      <c r="K748">
        <v>0</v>
      </c>
      <c r="L748" t="s">
        <v>29</v>
      </c>
      <c r="M748" t="s">
        <v>35</v>
      </c>
      <c r="N748" t="s">
        <v>1544</v>
      </c>
    </row>
    <row r="749" spans="1:14" x14ac:dyDescent="0.25">
      <c r="A749" s="1">
        <v>45281.438669213123</v>
      </c>
      <c r="B749" t="s">
        <v>13</v>
      </c>
      <c r="C749" t="s">
        <v>1545</v>
      </c>
      <c r="D749">
        <v>-1.36</v>
      </c>
      <c r="E749">
        <v>6.61</v>
      </c>
      <c r="F749">
        <v>1026.53</v>
      </c>
      <c r="G749">
        <v>0</v>
      </c>
      <c r="H749">
        <v>0</v>
      </c>
      <c r="I749">
        <v>0</v>
      </c>
      <c r="J749">
        <v>0</v>
      </c>
      <c r="K749">
        <v>0</v>
      </c>
      <c r="L749" t="s">
        <v>29</v>
      </c>
      <c r="M749" t="s">
        <v>35</v>
      </c>
      <c r="N749" t="s">
        <v>1546</v>
      </c>
    </row>
    <row r="750" spans="1:14" x14ac:dyDescent="0.25">
      <c r="A750" s="1">
        <v>45281.438680968058</v>
      </c>
      <c r="B750" t="s">
        <v>13</v>
      </c>
      <c r="C750" t="s">
        <v>1547</v>
      </c>
      <c r="D750">
        <v>-1.49</v>
      </c>
      <c r="E750">
        <v>6.61</v>
      </c>
      <c r="F750">
        <v>1026.53</v>
      </c>
      <c r="G750">
        <v>0</v>
      </c>
      <c r="H750">
        <v>0</v>
      </c>
      <c r="I750">
        <v>0</v>
      </c>
      <c r="J750">
        <v>0</v>
      </c>
      <c r="K750">
        <v>0</v>
      </c>
      <c r="L750" t="s">
        <v>28</v>
      </c>
      <c r="M750" t="s">
        <v>25</v>
      </c>
      <c r="N750" t="s">
        <v>1548</v>
      </c>
    </row>
    <row r="751" spans="1:14" x14ac:dyDescent="0.25">
      <c r="A751" s="1">
        <v>45281.438692723001</v>
      </c>
      <c r="B751" t="s">
        <v>13</v>
      </c>
      <c r="C751" t="s">
        <v>1549</v>
      </c>
      <c r="D751">
        <v>-1.55</v>
      </c>
      <c r="E751">
        <v>6.63</v>
      </c>
      <c r="F751">
        <v>1026.52</v>
      </c>
      <c r="G751">
        <v>0</v>
      </c>
      <c r="H751">
        <v>0</v>
      </c>
      <c r="I751">
        <v>0</v>
      </c>
      <c r="J751">
        <v>0</v>
      </c>
      <c r="K751">
        <v>0</v>
      </c>
      <c r="L751" t="s">
        <v>32</v>
      </c>
      <c r="M751" t="s">
        <v>25</v>
      </c>
      <c r="N751" t="s">
        <v>1550</v>
      </c>
    </row>
    <row r="752" spans="1:14" x14ac:dyDescent="0.25">
      <c r="A752" s="1">
        <v>45281.438704658707</v>
      </c>
      <c r="B752" t="s">
        <v>13</v>
      </c>
      <c r="C752" t="s">
        <v>1551</v>
      </c>
      <c r="D752">
        <v>-1.55</v>
      </c>
      <c r="E752">
        <v>6.63</v>
      </c>
      <c r="F752">
        <v>1026.5</v>
      </c>
      <c r="G752">
        <v>0</v>
      </c>
      <c r="H752">
        <v>0</v>
      </c>
      <c r="I752">
        <v>0</v>
      </c>
      <c r="J752">
        <v>0</v>
      </c>
      <c r="K752">
        <v>0</v>
      </c>
      <c r="L752" t="s">
        <v>28</v>
      </c>
      <c r="M752" t="s">
        <v>35</v>
      </c>
      <c r="N752" t="s">
        <v>1552</v>
      </c>
    </row>
    <row r="753" spans="1:14" x14ac:dyDescent="0.25">
      <c r="A753" s="1">
        <v>45281.43871641381</v>
      </c>
      <c r="B753" t="s">
        <v>13</v>
      </c>
      <c r="C753" t="s">
        <v>1553</v>
      </c>
      <c r="D753">
        <v>-1.57</v>
      </c>
      <c r="E753">
        <v>6.63</v>
      </c>
      <c r="F753">
        <v>1026.53</v>
      </c>
      <c r="G753">
        <v>0</v>
      </c>
      <c r="H753">
        <v>0</v>
      </c>
      <c r="I753">
        <v>0</v>
      </c>
      <c r="J753">
        <v>0</v>
      </c>
      <c r="K753">
        <v>0</v>
      </c>
      <c r="L753" t="s">
        <v>27</v>
      </c>
      <c r="M753" t="s">
        <v>34</v>
      </c>
      <c r="N753" t="s">
        <v>1554</v>
      </c>
    </row>
    <row r="754" spans="1:14" x14ac:dyDescent="0.25">
      <c r="A754" s="1">
        <v>45281.438728349473</v>
      </c>
      <c r="B754" t="s">
        <v>13</v>
      </c>
      <c r="C754" t="s">
        <v>1555</v>
      </c>
      <c r="D754">
        <v>-1.66</v>
      </c>
      <c r="E754">
        <v>6.64</v>
      </c>
      <c r="F754">
        <v>1026.47</v>
      </c>
      <c r="G754">
        <v>0</v>
      </c>
      <c r="H754">
        <v>0</v>
      </c>
      <c r="I754">
        <v>0</v>
      </c>
      <c r="J754">
        <v>0</v>
      </c>
      <c r="K754">
        <v>0</v>
      </c>
      <c r="L754" t="s">
        <v>32</v>
      </c>
      <c r="M754" t="s">
        <v>35</v>
      </c>
      <c r="N754" t="s">
        <v>1556</v>
      </c>
    </row>
    <row r="755" spans="1:14" x14ac:dyDescent="0.25">
      <c r="A755" s="1">
        <v>45281.43874010435</v>
      </c>
      <c r="B755" t="s">
        <v>13</v>
      </c>
      <c r="C755" t="s">
        <v>1557</v>
      </c>
      <c r="D755">
        <v>-1.66</v>
      </c>
      <c r="E755">
        <v>6.64</v>
      </c>
      <c r="F755">
        <v>1026.51</v>
      </c>
      <c r="G755">
        <v>0</v>
      </c>
      <c r="H755">
        <v>0</v>
      </c>
      <c r="I755">
        <v>0</v>
      </c>
      <c r="J755">
        <v>0</v>
      </c>
      <c r="K755">
        <v>0</v>
      </c>
      <c r="L755" t="s">
        <v>27</v>
      </c>
      <c r="M755" t="s">
        <v>37</v>
      </c>
      <c r="N755" t="s">
        <v>1558</v>
      </c>
    </row>
    <row r="756" spans="1:14" x14ac:dyDescent="0.25">
      <c r="A756" s="1">
        <v>45281.438751859307</v>
      </c>
      <c r="B756" t="s">
        <v>13</v>
      </c>
      <c r="C756" t="s">
        <v>1559</v>
      </c>
      <c r="D756">
        <v>-1.7</v>
      </c>
      <c r="E756">
        <v>6.65</v>
      </c>
      <c r="F756">
        <v>1026.53</v>
      </c>
      <c r="G756">
        <v>0</v>
      </c>
      <c r="H756">
        <v>0</v>
      </c>
      <c r="I756">
        <v>0</v>
      </c>
      <c r="J756">
        <v>0</v>
      </c>
      <c r="K756">
        <v>0</v>
      </c>
      <c r="L756" t="s">
        <v>29</v>
      </c>
      <c r="M756" t="s">
        <v>34</v>
      </c>
      <c r="N756" t="s">
        <v>1560</v>
      </c>
    </row>
    <row r="757" spans="1:14" x14ac:dyDescent="0.25">
      <c r="A757" s="1">
        <v>45281.438763795253</v>
      </c>
      <c r="B757" t="s">
        <v>13</v>
      </c>
      <c r="C757" t="s">
        <v>1561</v>
      </c>
      <c r="D757">
        <v>-1.7</v>
      </c>
      <c r="E757">
        <v>6.66</v>
      </c>
      <c r="F757">
        <v>1026.52</v>
      </c>
      <c r="G757">
        <v>0</v>
      </c>
      <c r="H757">
        <v>0</v>
      </c>
      <c r="I757">
        <v>0</v>
      </c>
      <c r="J757">
        <v>0</v>
      </c>
      <c r="K757">
        <v>0</v>
      </c>
      <c r="L757" t="s">
        <v>33</v>
      </c>
      <c r="M757" t="s">
        <v>25</v>
      </c>
      <c r="N757" t="s">
        <v>1562</v>
      </c>
    </row>
    <row r="758" spans="1:14" x14ac:dyDescent="0.25">
      <c r="A758" s="1">
        <v>45281.438775549927</v>
      </c>
      <c r="B758" t="s">
        <v>13</v>
      </c>
      <c r="C758" t="s">
        <v>1563</v>
      </c>
      <c r="D758">
        <v>-1.7</v>
      </c>
      <c r="E758">
        <v>6.67</v>
      </c>
      <c r="F758">
        <v>1026.53</v>
      </c>
      <c r="G758">
        <v>0</v>
      </c>
      <c r="H758">
        <v>0</v>
      </c>
      <c r="I758">
        <v>0</v>
      </c>
      <c r="J758">
        <v>0</v>
      </c>
      <c r="K758">
        <v>0</v>
      </c>
      <c r="L758" t="s">
        <v>21</v>
      </c>
      <c r="M758" t="s">
        <v>17</v>
      </c>
      <c r="N758" t="s">
        <v>1564</v>
      </c>
    </row>
    <row r="759" spans="1:14" x14ac:dyDescent="0.25">
      <c r="A759" s="1">
        <v>45281.438787485822</v>
      </c>
      <c r="B759" t="s">
        <v>13</v>
      </c>
      <c r="C759" t="s">
        <v>1565</v>
      </c>
      <c r="D759">
        <v>-1.74</v>
      </c>
      <c r="E759">
        <v>6.68</v>
      </c>
      <c r="F759">
        <v>1026.51</v>
      </c>
      <c r="G759">
        <v>0</v>
      </c>
      <c r="H759">
        <v>0</v>
      </c>
      <c r="I759">
        <v>0</v>
      </c>
      <c r="J759">
        <v>0</v>
      </c>
      <c r="K759">
        <v>0</v>
      </c>
      <c r="L759" t="s">
        <v>33</v>
      </c>
      <c r="M759" t="s">
        <v>25</v>
      </c>
      <c r="N759" t="s">
        <v>1566</v>
      </c>
    </row>
    <row r="760" spans="1:14" x14ac:dyDescent="0.25">
      <c r="A760" s="1">
        <v>45281.438799246112</v>
      </c>
      <c r="B760" t="s">
        <v>13</v>
      </c>
      <c r="C760" t="s">
        <v>1567</v>
      </c>
      <c r="D760">
        <v>-1.87</v>
      </c>
      <c r="E760">
        <v>6.67</v>
      </c>
      <c r="F760">
        <v>1026.52</v>
      </c>
      <c r="G760">
        <v>0</v>
      </c>
      <c r="H760">
        <v>0</v>
      </c>
      <c r="I760">
        <v>0</v>
      </c>
      <c r="J760">
        <v>0</v>
      </c>
      <c r="K760">
        <v>0</v>
      </c>
      <c r="L760" t="s">
        <v>33</v>
      </c>
      <c r="M760" t="s">
        <v>15</v>
      </c>
      <c r="N760" t="s">
        <v>1568</v>
      </c>
    </row>
    <row r="761" spans="1:14" x14ac:dyDescent="0.25">
      <c r="A761" s="1">
        <v>45281.438811001019</v>
      </c>
      <c r="B761" t="s">
        <v>13</v>
      </c>
      <c r="C761" t="s">
        <v>1569</v>
      </c>
      <c r="D761">
        <v>-1.91</v>
      </c>
      <c r="E761">
        <v>6.68</v>
      </c>
      <c r="F761">
        <v>1026.52</v>
      </c>
      <c r="G761">
        <v>0</v>
      </c>
      <c r="H761">
        <v>0</v>
      </c>
      <c r="I761">
        <v>0</v>
      </c>
      <c r="J761">
        <v>0</v>
      </c>
      <c r="K761">
        <v>0</v>
      </c>
      <c r="L761" t="s">
        <v>20</v>
      </c>
      <c r="M761" t="s">
        <v>17</v>
      </c>
      <c r="N761" t="s">
        <v>1570</v>
      </c>
    </row>
    <row r="762" spans="1:14" x14ac:dyDescent="0.25">
      <c r="A762" s="1">
        <v>45281.438822936841</v>
      </c>
      <c r="B762" t="s">
        <v>13</v>
      </c>
      <c r="C762" t="s">
        <v>1571</v>
      </c>
      <c r="D762">
        <v>-1.93</v>
      </c>
      <c r="E762">
        <v>6.69</v>
      </c>
      <c r="F762">
        <v>1026.52</v>
      </c>
      <c r="G762">
        <v>0</v>
      </c>
      <c r="H762">
        <v>0</v>
      </c>
      <c r="I762">
        <v>0</v>
      </c>
      <c r="J762">
        <v>0</v>
      </c>
      <c r="K762">
        <v>0</v>
      </c>
      <c r="L762" t="s">
        <v>23</v>
      </c>
      <c r="M762" t="s">
        <v>25</v>
      </c>
      <c r="N762" t="s">
        <v>1572</v>
      </c>
    </row>
    <row r="763" spans="1:14" x14ac:dyDescent="0.25">
      <c r="A763" s="1">
        <v>45281.438834873123</v>
      </c>
      <c r="B763" t="s">
        <v>13</v>
      </c>
      <c r="C763" t="s">
        <v>1573</v>
      </c>
      <c r="D763">
        <v>-1.95</v>
      </c>
      <c r="E763">
        <v>6.69</v>
      </c>
      <c r="F763">
        <v>1026.49</v>
      </c>
      <c r="G763">
        <v>0</v>
      </c>
      <c r="H763">
        <v>0</v>
      </c>
      <c r="I763">
        <v>0</v>
      </c>
      <c r="J763">
        <v>0</v>
      </c>
      <c r="K763">
        <v>0</v>
      </c>
      <c r="L763" t="s">
        <v>21</v>
      </c>
      <c r="M763" t="s">
        <v>17</v>
      </c>
      <c r="N763" t="s">
        <v>1574</v>
      </c>
    </row>
    <row r="764" spans="1:14" x14ac:dyDescent="0.25">
      <c r="A764" s="1">
        <v>45281.438846647878</v>
      </c>
      <c r="B764" t="s">
        <v>13</v>
      </c>
      <c r="C764" t="s">
        <v>1575</v>
      </c>
      <c r="D764">
        <v>-2.08</v>
      </c>
      <c r="E764">
        <v>6.69</v>
      </c>
      <c r="F764">
        <v>1026.52</v>
      </c>
      <c r="G764">
        <v>0</v>
      </c>
      <c r="H764">
        <v>0</v>
      </c>
      <c r="I764">
        <v>0</v>
      </c>
      <c r="J764">
        <v>0</v>
      </c>
      <c r="K764">
        <v>0</v>
      </c>
      <c r="L764" t="s">
        <v>21</v>
      </c>
      <c r="M764" t="s">
        <v>25</v>
      </c>
      <c r="N764" t="s">
        <v>1576</v>
      </c>
    </row>
    <row r="765" spans="1:14" x14ac:dyDescent="0.25">
      <c r="A765" s="1">
        <v>45281.438858402558</v>
      </c>
      <c r="B765" t="s">
        <v>13</v>
      </c>
      <c r="C765" t="s">
        <v>1577</v>
      </c>
      <c r="D765">
        <v>-2.08</v>
      </c>
      <c r="E765">
        <v>6.69</v>
      </c>
      <c r="F765">
        <v>1026.51</v>
      </c>
      <c r="G765">
        <v>0</v>
      </c>
      <c r="H765">
        <v>0</v>
      </c>
      <c r="I765">
        <v>0</v>
      </c>
      <c r="J765">
        <v>0</v>
      </c>
      <c r="K765">
        <v>0</v>
      </c>
      <c r="L765" t="s">
        <v>23</v>
      </c>
      <c r="M765" t="s">
        <v>15</v>
      </c>
      <c r="N765" t="s">
        <v>1578</v>
      </c>
    </row>
    <row r="766" spans="1:14" x14ac:dyDescent="0.25">
      <c r="A766" s="1">
        <v>45281.438870338337</v>
      </c>
      <c r="B766" t="s">
        <v>13</v>
      </c>
      <c r="C766" t="s">
        <v>1579</v>
      </c>
      <c r="D766">
        <v>-2.06</v>
      </c>
      <c r="E766">
        <v>6.69</v>
      </c>
      <c r="F766">
        <v>1026.53</v>
      </c>
      <c r="G766">
        <v>0</v>
      </c>
      <c r="H766">
        <v>0</v>
      </c>
      <c r="I766">
        <v>0</v>
      </c>
      <c r="J766">
        <v>0</v>
      </c>
      <c r="K766">
        <v>0</v>
      </c>
      <c r="L766" t="s">
        <v>20</v>
      </c>
      <c r="M766" t="s">
        <v>17</v>
      </c>
      <c r="N766" t="s">
        <v>1580</v>
      </c>
    </row>
    <row r="767" spans="1:14" x14ac:dyDescent="0.25">
      <c r="A767" s="1">
        <v>45281.43888209336</v>
      </c>
      <c r="B767" t="s">
        <v>13</v>
      </c>
      <c r="C767" t="s">
        <v>1581</v>
      </c>
      <c r="D767">
        <v>-2.12</v>
      </c>
      <c r="E767">
        <v>6.7</v>
      </c>
      <c r="F767">
        <v>1026.52</v>
      </c>
      <c r="G767">
        <v>0</v>
      </c>
      <c r="H767">
        <v>0</v>
      </c>
      <c r="I767">
        <v>0</v>
      </c>
      <c r="J767">
        <v>0</v>
      </c>
      <c r="K767">
        <v>0</v>
      </c>
      <c r="L767" t="s">
        <v>21</v>
      </c>
      <c r="M767" t="s">
        <v>15</v>
      </c>
      <c r="N767" t="s">
        <v>1582</v>
      </c>
    </row>
    <row r="768" spans="1:14" x14ac:dyDescent="0.25">
      <c r="A768" s="1">
        <v>45281.438893848608</v>
      </c>
      <c r="B768" t="s">
        <v>13</v>
      </c>
      <c r="C768" t="s">
        <v>1583</v>
      </c>
      <c r="D768">
        <v>-2.12</v>
      </c>
      <c r="E768">
        <v>6.71</v>
      </c>
      <c r="F768">
        <v>1026.55</v>
      </c>
      <c r="G768">
        <v>0</v>
      </c>
      <c r="H768">
        <v>0</v>
      </c>
      <c r="I768">
        <v>0</v>
      </c>
      <c r="J768">
        <v>0</v>
      </c>
      <c r="K768">
        <v>0</v>
      </c>
      <c r="L768" t="s">
        <v>33</v>
      </c>
      <c r="M768" t="s">
        <v>17</v>
      </c>
      <c r="N768" t="s">
        <v>1584</v>
      </c>
    </row>
    <row r="769" spans="1:14" x14ac:dyDescent="0.25">
      <c r="A769" s="1">
        <v>45281.4389056031</v>
      </c>
      <c r="B769" t="s">
        <v>13</v>
      </c>
      <c r="C769" t="s">
        <v>1585</v>
      </c>
      <c r="D769">
        <v>-2.25</v>
      </c>
      <c r="E769">
        <v>6.71</v>
      </c>
      <c r="F769">
        <v>1026.52</v>
      </c>
      <c r="G769">
        <v>0</v>
      </c>
      <c r="H769">
        <v>0</v>
      </c>
      <c r="I769">
        <v>0</v>
      </c>
      <c r="J769">
        <v>0</v>
      </c>
      <c r="K769">
        <v>0</v>
      </c>
      <c r="L769" t="s">
        <v>33</v>
      </c>
      <c r="M769" t="s">
        <v>15</v>
      </c>
      <c r="N769" t="s">
        <v>1586</v>
      </c>
    </row>
    <row r="770" spans="1:14" x14ac:dyDescent="0.25">
      <c r="A770" s="1">
        <v>45281.438917543601</v>
      </c>
      <c r="B770" t="s">
        <v>13</v>
      </c>
      <c r="C770" t="s">
        <v>1587</v>
      </c>
      <c r="D770">
        <v>-2.34</v>
      </c>
      <c r="E770">
        <v>6.71</v>
      </c>
      <c r="F770">
        <v>1026.52</v>
      </c>
      <c r="G770">
        <v>0</v>
      </c>
      <c r="H770">
        <v>0</v>
      </c>
      <c r="I770">
        <v>0</v>
      </c>
      <c r="J770">
        <v>0</v>
      </c>
      <c r="K770">
        <v>0</v>
      </c>
      <c r="L770" t="s">
        <v>21</v>
      </c>
      <c r="M770" t="s">
        <v>15</v>
      </c>
      <c r="N770" t="s">
        <v>1588</v>
      </c>
    </row>
    <row r="771" spans="1:14" x14ac:dyDescent="0.25">
      <c r="A771" s="1">
        <v>45281.438929479416</v>
      </c>
      <c r="B771" t="s">
        <v>13</v>
      </c>
      <c r="C771" t="s">
        <v>1589</v>
      </c>
      <c r="D771">
        <v>-2.4700000000000002</v>
      </c>
      <c r="E771">
        <v>6.71</v>
      </c>
      <c r="F771">
        <v>1026.52</v>
      </c>
      <c r="G771">
        <v>0</v>
      </c>
      <c r="H771">
        <v>0</v>
      </c>
      <c r="I771">
        <v>0</v>
      </c>
      <c r="J771">
        <v>0</v>
      </c>
      <c r="K771">
        <v>0</v>
      </c>
      <c r="L771" t="s">
        <v>28</v>
      </c>
      <c r="M771" t="s">
        <v>25</v>
      </c>
      <c r="N771" t="s">
        <v>1590</v>
      </c>
    </row>
    <row r="772" spans="1:14" x14ac:dyDescent="0.25">
      <c r="A772" s="1">
        <v>45281.438952989563</v>
      </c>
      <c r="B772" t="s">
        <v>13</v>
      </c>
      <c r="C772" t="s">
        <v>1591</v>
      </c>
      <c r="D772">
        <v>-2.61</v>
      </c>
      <c r="E772">
        <v>6.72</v>
      </c>
      <c r="F772">
        <v>1026.52</v>
      </c>
      <c r="G772">
        <v>0</v>
      </c>
      <c r="H772">
        <v>0</v>
      </c>
      <c r="I772">
        <v>0</v>
      </c>
      <c r="J772">
        <v>0</v>
      </c>
      <c r="K772">
        <v>0</v>
      </c>
      <c r="L772" t="s">
        <v>18</v>
      </c>
      <c r="M772" t="s">
        <v>15</v>
      </c>
      <c r="N772" t="s">
        <v>1592</v>
      </c>
    </row>
    <row r="773" spans="1:14" x14ac:dyDescent="0.25">
      <c r="A773" s="1">
        <v>45281.438964924848</v>
      </c>
      <c r="B773" t="s">
        <v>13</v>
      </c>
      <c r="C773" t="s">
        <v>1593</v>
      </c>
      <c r="D773">
        <v>-2.63</v>
      </c>
      <c r="E773">
        <v>6.73</v>
      </c>
      <c r="F773">
        <v>1026.57</v>
      </c>
      <c r="G773">
        <v>0</v>
      </c>
      <c r="H773">
        <v>0</v>
      </c>
      <c r="I773">
        <v>0</v>
      </c>
      <c r="J773">
        <v>0</v>
      </c>
      <c r="K773">
        <v>0</v>
      </c>
      <c r="L773" t="s">
        <v>33</v>
      </c>
      <c r="M773" t="s">
        <v>15</v>
      </c>
      <c r="N773" t="s">
        <v>1594</v>
      </c>
    </row>
    <row r="774" spans="1:14" x14ac:dyDescent="0.25">
      <c r="A774" s="1">
        <v>45281.438976679769</v>
      </c>
      <c r="B774" t="s">
        <v>13</v>
      </c>
      <c r="C774" t="s">
        <v>1595</v>
      </c>
      <c r="D774">
        <v>-2.7</v>
      </c>
      <c r="E774">
        <v>6.73</v>
      </c>
      <c r="F774">
        <v>1026.56</v>
      </c>
      <c r="G774">
        <v>0</v>
      </c>
      <c r="H774">
        <v>0</v>
      </c>
      <c r="I774">
        <v>0</v>
      </c>
      <c r="J774">
        <v>0</v>
      </c>
      <c r="K774">
        <v>0</v>
      </c>
      <c r="L774" t="s">
        <v>27</v>
      </c>
      <c r="M774" t="s">
        <v>36</v>
      </c>
      <c r="N774" t="s">
        <v>1596</v>
      </c>
    </row>
    <row r="775" spans="1:14" x14ac:dyDescent="0.25">
      <c r="A775" s="1">
        <v>45281.438988615519</v>
      </c>
      <c r="B775" t="s">
        <v>13</v>
      </c>
      <c r="C775" t="s">
        <v>1597</v>
      </c>
      <c r="D775">
        <v>-2.72</v>
      </c>
      <c r="E775">
        <v>6.75</v>
      </c>
      <c r="F775">
        <v>1026.55</v>
      </c>
      <c r="G775">
        <v>0</v>
      </c>
      <c r="H775">
        <v>0</v>
      </c>
      <c r="I775">
        <v>0</v>
      </c>
      <c r="J775">
        <v>0</v>
      </c>
      <c r="K775">
        <v>0</v>
      </c>
      <c r="L775" t="s">
        <v>20</v>
      </c>
      <c r="M775" t="s">
        <v>35</v>
      </c>
      <c r="N775" t="s">
        <v>1598</v>
      </c>
    </row>
    <row r="776" spans="1:14" x14ac:dyDescent="0.25">
      <c r="A776" s="1">
        <v>45281.439012306437</v>
      </c>
      <c r="B776" t="s">
        <v>13</v>
      </c>
      <c r="C776" t="s">
        <v>1599</v>
      </c>
      <c r="D776">
        <v>-2.68</v>
      </c>
      <c r="E776">
        <v>6.76</v>
      </c>
      <c r="F776">
        <v>1026.58</v>
      </c>
      <c r="G776">
        <v>0</v>
      </c>
      <c r="H776">
        <v>0</v>
      </c>
      <c r="I776">
        <v>0</v>
      </c>
      <c r="J776">
        <v>0</v>
      </c>
      <c r="K776">
        <v>0</v>
      </c>
      <c r="L776" t="s">
        <v>18</v>
      </c>
      <c r="M776" t="s">
        <v>15</v>
      </c>
      <c r="N776" t="s">
        <v>1600</v>
      </c>
    </row>
    <row r="777" spans="1:14" x14ac:dyDescent="0.25">
      <c r="A777" s="1">
        <v>45281.439024061132</v>
      </c>
      <c r="B777" t="s">
        <v>13</v>
      </c>
      <c r="C777" t="s">
        <v>1601</v>
      </c>
      <c r="D777">
        <v>-2.78</v>
      </c>
      <c r="E777">
        <v>6.77</v>
      </c>
      <c r="F777">
        <v>1026.56</v>
      </c>
      <c r="G777">
        <v>0</v>
      </c>
      <c r="H777">
        <v>0</v>
      </c>
      <c r="I777">
        <v>0</v>
      </c>
      <c r="J777">
        <v>0</v>
      </c>
      <c r="K777">
        <v>0</v>
      </c>
      <c r="L777" t="s">
        <v>20</v>
      </c>
      <c r="M777" t="s">
        <v>25</v>
      </c>
      <c r="N777" t="s">
        <v>1602</v>
      </c>
    </row>
    <row r="778" spans="1:14" x14ac:dyDescent="0.25">
      <c r="A778" s="1">
        <v>45281.439035996918</v>
      </c>
      <c r="B778" t="s">
        <v>13</v>
      </c>
      <c r="C778" t="s">
        <v>1603</v>
      </c>
      <c r="D778">
        <v>-2.85</v>
      </c>
      <c r="E778">
        <v>6.77</v>
      </c>
      <c r="F778">
        <v>1026.54</v>
      </c>
      <c r="G778">
        <v>0</v>
      </c>
      <c r="H778">
        <v>0</v>
      </c>
      <c r="I778">
        <v>0</v>
      </c>
      <c r="J778">
        <v>0</v>
      </c>
      <c r="K778">
        <v>0</v>
      </c>
      <c r="L778" t="s">
        <v>33</v>
      </c>
      <c r="M778" t="s">
        <v>25</v>
      </c>
      <c r="N778" t="s">
        <v>1604</v>
      </c>
    </row>
    <row r="779" spans="1:14" x14ac:dyDescent="0.25">
      <c r="A779" s="1">
        <v>45281.439047753069</v>
      </c>
      <c r="B779" t="s">
        <v>13</v>
      </c>
      <c r="C779" t="s">
        <v>1605</v>
      </c>
      <c r="D779">
        <v>-3.02</v>
      </c>
      <c r="E779">
        <v>6.76</v>
      </c>
      <c r="F779">
        <v>1026.58</v>
      </c>
      <c r="G779">
        <v>0</v>
      </c>
      <c r="H779">
        <v>0</v>
      </c>
      <c r="I779">
        <v>0</v>
      </c>
      <c r="J779">
        <v>0</v>
      </c>
      <c r="K779">
        <v>0</v>
      </c>
      <c r="L779" t="s">
        <v>33</v>
      </c>
      <c r="M779" t="s">
        <v>17</v>
      </c>
      <c r="N779" t="s">
        <v>1606</v>
      </c>
    </row>
    <row r="780" spans="1:14" x14ac:dyDescent="0.25">
      <c r="A780" s="1">
        <v>45281.439059689423</v>
      </c>
      <c r="B780" t="s">
        <v>13</v>
      </c>
      <c r="C780" t="s">
        <v>1607</v>
      </c>
      <c r="D780">
        <v>-3</v>
      </c>
      <c r="E780">
        <v>6.78</v>
      </c>
      <c r="F780">
        <v>1026.56</v>
      </c>
      <c r="G780">
        <v>0</v>
      </c>
      <c r="H780">
        <v>0</v>
      </c>
      <c r="I780">
        <v>0</v>
      </c>
      <c r="J780">
        <v>0</v>
      </c>
      <c r="K780">
        <v>0</v>
      </c>
      <c r="L780" t="s">
        <v>33</v>
      </c>
      <c r="M780" t="s">
        <v>17</v>
      </c>
      <c r="N780" t="s">
        <v>1608</v>
      </c>
    </row>
    <row r="781" spans="1:14" x14ac:dyDescent="0.25">
      <c r="A781" s="1">
        <v>45281.439071448287</v>
      </c>
      <c r="B781" t="s">
        <v>13</v>
      </c>
      <c r="C781" t="s">
        <v>1609</v>
      </c>
      <c r="D781">
        <v>-2.95</v>
      </c>
      <c r="E781">
        <v>6.78</v>
      </c>
      <c r="F781">
        <v>1026.58</v>
      </c>
      <c r="G781">
        <v>0</v>
      </c>
      <c r="H781">
        <v>0</v>
      </c>
      <c r="I781">
        <v>0</v>
      </c>
      <c r="J781">
        <v>0</v>
      </c>
      <c r="K781">
        <v>0</v>
      </c>
      <c r="L781" t="s">
        <v>20</v>
      </c>
      <c r="M781" t="s">
        <v>17</v>
      </c>
      <c r="N781" t="s">
        <v>1610</v>
      </c>
    </row>
    <row r="782" spans="1:14" x14ac:dyDescent="0.25">
      <c r="A782" s="1">
        <v>45281.439083383797</v>
      </c>
      <c r="B782" t="s">
        <v>13</v>
      </c>
      <c r="C782" t="s">
        <v>1611</v>
      </c>
      <c r="D782">
        <v>-3.02</v>
      </c>
      <c r="E782">
        <v>6.8</v>
      </c>
      <c r="F782">
        <v>1026.55</v>
      </c>
      <c r="G782">
        <v>0</v>
      </c>
      <c r="H782">
        <v>0</v>
      </c>
      <c r="I782">
        <v>0</v>
      </c>
      <c r="J782">
        <v>0</v>
      </c>
      <c r="K782">
        <v>0</v>
      </c>
      <c r="L782" t="s">
        <v>21</v>
      </c>
      <c r="M782" t="s">
        <v>17</v>
      </c>
      <c r="N782" t="s">
        <v>1612</v>
      </c>
    </row>
    <row r="783" spans="1:14" x14ac:dyDescent="0.25">
      <c r="A783" s="1">
        <v>45281.439095139453</v>
      </c>
      <c r="B783" t="s">
        <v>13</v>
      </c>
      <c r="C783" t="s">
        <v>1613</v>
      </c>
      <c r="D783">
        <v>-3.06</v>
      </c>
      <c r="E783">
        <v>6.8</v>
      </c>
      <c r="F783">
        <v>1026.55</v>
      </c>
      <c r="G783">
        <v>0</v>
      </c>
      <c r="H783">
        <v>0</v>
      </c>
      <c r="I783">
        <v>0</v>
      </c>
      <c r="J783">
        <v>0</v>
      </c>
      <c r="K783">
        <v>0</v>
      </c>
      <c r="L783" t="s">
        <v>29</v>
      </c>
      <c r="M783" t="s">
        <v>15</v>
      </c>
      <c r="N783" t="s">
        <v>1614</v>
      </c>
    </row>
    <row r="784" spans="1:14" x14ac:dyDescent="0.25">
      <c r="A784" s="1">
        <v>45281.439107074453</v>
      </c>
      <c r="B784" t="s">
        <v>13</v>
      </c>
      <c r="C784" t="s">
        <v>1615</v>
      </c>
      <c r="D784">
        <v>-3.12</v>
      </c>
      <c r="E784">
        <v>6.8</v>
      </c>
      <c r="F784">
        <v>1026.58</v>
      </c>
      <c r="G784">
        <v>0</v>
      </c>
      <c r="H784">
        <v>0</v>
      </c>
      <c r="I784">
        <v>0</v>
      </c>
      <c r="J784">
        <v>0</v>
      </c>
      <c r="K784">
        <v>0</v>
      </c>
      <c r="L784" t="s">
        <v>28</v>
      </c>
      <c r="M784" t="s">
        <v>15</v>
      </c>
      <c r="N784" t="s">
        <v>1616</v>
      </c>
    </row>
    <row r="785" spans="1:14" x14ac:dyDescent="0.25">
      <c r="A785" s="1">
        <v>45281.439119010269</v>
      </c>
      <c r="B785" t="s">
        <v>13</v>
      </c>
      <c r="C785" t="s">
        <v>1617</v>
      </c>
      <c r="D785">
        <v>-3.17</v>
      </c>
      <c r="E785">
        <v>6.8</v>
      </c>
      <c r="F785">
        <v>1026.56</v>
      </c>
      <c r="G785">
        <v>0</v>
      </c>
      <c r="H785">
        <v>0</v>
      </c>
      <c r="I785">
        <v>0</v>
      </c>
      <c r="J785">
        <v>0</v>
      </c>
      <c r="K785">
        <v>0</v>
      </c>
      <c r="L785" t="s">
        <v>21</v>
      </c>
      <c r="M785" t="s">
        <v>17</v>
      </c>
      <c r="N785" t="s">
        <v>1618</v>
      </c>
    </row>
    <row r="786" spans="1:14" x14ac:dyDescent="0.25">
      <c r="A786" s="1">
        <v>45281.439130765117</v>
      </c>
      <c r="B786" t="s">
        <v>13</v>
      </c>
      <c r="C786" t="s">
        <v>1619</v>
      </c>
      <c r="D786">
        <v>-3.38</v>
      </c>
      <c r="E786">
        <v>6.8</v>
      </c>
      <c r="F786">
        <v>1026.5899999999999</v>
      </c>
      <c r="G786">
        <v>0</v>
      </c>
      <c r="H786">
        <v>0</v>
      </c>
      <c r="I786">
        <v>0</v>
      </c>
      <c r="J786">
        <v>0</v>
      </c>
      <c r="K786">
        <v>0</v>
      </c>
      <c r="L786" t="s">
        <v>21</v>
      </c>
      <c r="M786" t="s">
        <v>15</v>
      </c>
      <c r="N786" t="s">
        <v>1620</v>
      </c>
    </row>
    <row r="787" spans="1:14" x14ac:dyDescent="0.25">
      <c r="A787" s="1">
        <v>45281.439142519899</v>
      </c>
      <c r="B787" t="s">
        <v>13</v>
      </c>
      <c r="C787" t="s">
        <v>1621</v>
      </c>
      <c r="D787">
        <v>-3.38</v>
      </c>
      <c r="E787">
        <v>6.8</v>
      </c>
      <c r="F787">
        <v>1026.56</v>
      </c>
      <c r="G787">
        <v>0</v>
      </c>
      <c r="H787">
        <v>0</v>
      </c>
      <c r="I787">
        <v>0</v>
      </c>
      <c r="J787">
        <v>0</v>
      </c>
      <c r="K787">
        <v>0</v>
      </c>
      <c r="L787" t="s">
        <v>28</v>
      </c>
      <c r="M787" t="s">
        <v>34</v>
      </c>
      <c r="N787" t="s">
        <v>1622</v>
      </c>
    </row>
    <row r="788" spans="1:14" x14ac:dyDescent="0.25">
      <c r="A788" s="1">
        <v>45281.439154456013</v>
      </c>
      <c r="B788" t="s">
        <v>13</v>
      </c>
      <c r="C788" t="s">
        <v>1623</v>
      </c>
      <c r="D788">
        <v>-3.44</v>
      </c>
      <c r="E788">
        <v>6.8</v>
      </c>
      <c r="F788">
        <v>1026.58</v>
      </c>
      <c r="G788">
        <v>0</v>
      </c>
      <c r="H788">
        <v>0</v>
      </c>
      <c r="I788">
        <v>0</v>
      </c>
      <c r="J788">
        <v>0</v>
      </c>
      <c r="K788">
        <v>0</v>
      </c>
      <c r="L788" t="s">
        <v>21</v>
      </c>
      <c r="M788" t="s">
        <v>35</v>
      </c>
      <c r="N788" t="s">
        <v>1624</v>
      </c>
    </row>
    <row r="789" spans="1:14" x14ac:dyDescent="0.25">
      <c r="A789" s="1">
        <v>45281.43916639169</v>
      </c>
      <c r="B789" t="s">
        <v>13</v>
      </c>
      <c r="C789" t="s">
        <v>1625</v>
      </c>
      <c r="D789">
        <v>-3.44</v>
      </c>
      <c r="E789">
        <v>6.8</v>
      </c>
      <c r="F789">
        <v>1026.5999999999999</v>
      </c>
      <c r="G789">
        <v>0</v>
      </c>
      <c r="H789">
        <v>0</v>
      </c>
      <c r="I789">
        <v>0</v>
      </c>
      <c r="J789">
        <v>0</v>
      </c>
      <c r="K789">
        <v>0</v>
      </c>
      <c r="L789" t="s">
        <v>21</v>
      </c>
      <c r="M789" t="s">
        <v>15</v>
      </c>
      <c r="N789" t="s">
        <v>1626</v>
      </c>
    </row>
    <row r="790" spans="1:14" x14ac:dyDescent="0.25">
      <c r="A790" s="1">
        <v>45281.439178146553</v>
      </c>
      <c r="B790" t="s">
        <v>13</v>
      </c>
      <c r="C790" t="s">
        <v>1627</v>
      </c>
      <c r="D790">
        <v>-3.36</v>
      </c>
      <c r="E790">
        <v>6.81</v>
      </c>
      <c r="F790">
        <v>1026.57</v>
      </c>
      <c r="G790">
        <v>0</v>
      </c>
      <c r="H790">
        <v>0</v>
      </c>
      <c r="I790">
        <v>0</v>
      </c>
      <c r="J790">
        <v>0</v>
      </c>
      <c r="K790">
        <v>0</v>
      </c>
      <c r="L790" t="s">
        <v>28</v>
      </c>
      <c r="M790" t="s">
        <v>25</v>
      </c>
      <c r="N790" t="s">
        <v>1628</v>
      </c>
    </row>
    <row r="791" spans="1:14" x14ac:dyDescent="0.25">
      <c r="A791" s="1">
        <v>45281.439190082267</v>
      </c>
      <c r="B791" t="s">
        <v>13</v>
      </c>
      <c r="C791" t="s">
        <v>1629</v>
      </c>
      <c r="D791">
        <v>-3.42</v>
      </c>
      <c r="E791">
        <v>6.82</v>
      </c>
      <c r="F791">
        <v>1026.57</v>
      </c>
      <c r="G791">
        <v>0</v>
      </c>
      <c r="H791">
        <v>0</v>
      </c>
      <c r="I791">
        <v>0</v>
      </c>
      <c r="J791">
        <v>0</v>
      </c>
      <c r="K791">
        <v>0</v>
      </c>
      <c r="L791" t="s">
        <v>23</v>
      </c>
      <c r="M791" t="s">
        <v>15</v>
      </c>
      <c r="N791" t="s">
        <v>1630</v>
      </c>
    </row>
    <row r="792" spans="1:14" x14ac:dyDescent="0.25">
      <c r="A792" s="1">
        <v>45281.439201837049</v>
      </c>
      <c r="B792" t="s">
        <v>13</v>
      </c>
      <c r="C792" t="s">
        <v>1631</v>
      </c>
      <c r="D792">
        <v>-3.48</v>
      </c>
      <c r="E792">
        <v>6.82</v>
      </c>
      <c r="F792">
        <v>1026.56</v>
      </c>
      <c r="G792">
        <v>0</v>
      </c>
      <c r="H792">
        <v>0</v>
      </c>
      <c r="I792">
        <v>0</v>
      </c>
      <c r="J792">
        <v>0</v>
      </c>
      <c r="K792">
        <v>0</v>
      </c>
      <c r="L792" t="s">
        <v>21</v>
      </c>
      <c r="M792" t="s">
        <v>25</v>
      </c>
      <c r="N792" t="s">
        <v>1632</v>
      </c>
    </row>
    <row r="793" spans="1:14" x14ac:dyDescent="0.25">
      <c r="A793" s="1">
        <v>45281.439213773418</v>
      </c>
      <c r="B793" t="s">
        <v>13</v>
      </c>
      <c r="C793" t="s">
        <v>1633</v>
      </c>
      <c r="D793">
        <v>-3.53</v>
      </c>
      <c r="E793">
        <v>6.83</v>
      </c>
      <c r="F793">
        <v>1026.58</v>
      </c>
      <c r="G793">
        <v>0</v>
      </c>
      <c r="H793">
        <v>0</v>
      </c>
      <c r="I793">
        <v>0</v>
      </c>
      <c r="J793">
        <v>0</v>
      </c>
      <c r="K793">
        <v>0</v>
      </c>
      <c r="L793" t="s">
        <v>29</v>
      </c>
      <c r="M793" t="s">
        <v>25</v>
      </c>
      <c r="N793" t="s">
        <v>1634</v>
      </c>
    </row>
    <row r="794" spans="1:14" x14ac:dyDescent="0.25">
      <c r="A794" s="1">
        <v>45281.43922552772</v>
      </c>
      <c r="B794" t="s">
        <v>13</v>
      </c>
      <c r="C794" t="s">
        <v>1635</v>
      </c>
      <c r="D794">
        <v>-3.63</v>
      </c>
      <c r="E794">
        <v>6.83</v>
      </c>
      <c r="F794">
        <v>1026.54</v>
      </c>
      <c r="G794">
        <v>0</v>
      </c>
      <c r="H794">
        <v>0</v>
      </c>
      <c r="I794">
        <v>0</v>
      </c>
      <c r="J794">
        <v>0</v>
      </c>
      <c r="K794">
        <v>0</v>
      </c>
      <c r="L794" t="s">
        <v>21</v>
      </c>
      <c r="M794" t="s">
        <v>15</v>
      </c>
      <c r="N794" t="s">
        <v>1636</v>
      </c>
    </row>
    <row r="795" spans="1:14" x14ac:dyDescent="0.25">
      <c r="A795" s="1">
        <v>45281.439237463543</v>
      </c>
      <c r="B795" t="s">
        <v>13</v>
      </c>
      <c r="C795" t="s">
        <v>1637</v>
      </c>
      <c r="D795">
        <v>-3.65</v>
      </c>
      <c r="E795">
        <v>6.82</v>
      </c>
      <c r="F795">
        <v>1026.56</v>
      </c>
      <c r="G795">
        <v>0</v>
      </c>
      <c r="H795">
        <v>0</v>
      </c>
      <c r="I795">
        <v>0</v>
      </c>
      <c r="J795">
        <v>0</v>
      </c>
      <c r="K795">
        <v>0</v>
      </c>
      <c r="L795" t="s">
        <v>28</v>
      </c>
      <c r="M795" t="s">
        <v>17</v>
      </c>
      <c r="N795" t="s">
        <v>1638</v>
      </c>
    </row>
    <row r="796" spans="1:14" x14ac:dyDescent="0.25">
      <c r="A796" s="1">
        <v>45281.439249218733</v>
      </c>
      <c r="B796" t="s">
        <v>13</v>
      </c>
      <c r="C796" t="s">
        <v>1639</v>
      </c>
      <c r="D796">
        <v>-3.74</v>
      </c>
      <c r="E796">
        <v>6.83</v>
      </c>
      <c r="F796">
        <v>1026.57</v>
      </c>
      <c r="G796">
        <v>0</v>
      </c>
      <c r="H796">
        <v>0</v>
      </c>
      <c r="I796">
        <v>0</v>
      </c>
      <c r="J796">
        <v>0</v>
      </c>
      <c r="K796">
        <v>0</v>
      </c>
      <c r="L796" t="s">
        <v>28</v>
      </c>
      <c r="M796" t="s">
        <v>15</v>
      </c>
      <c r="N796" t="s">
        <v>1640</v>
      </c>
    </row>
    <row r="797" spans="1:14" x14ac:dyDescent="0.25">
      <c r="A797" s="1">
        <v>45281.439261154926</v>
      </c>
      <c r="B797" t="s">
        <v>13</v>
      </c>
      <c r="C797" t="s">
        <v>1641</v>
      </c>
      <c r="D797">
        <v>-3.74</v>
      </c>
      <c r="E797">
        <v>6.84</v>
      </c>
      <c r="F797">
        <v>1026.57</v>
      </c>
      <c r="G797">
        <v>0</v>
      </c>
      <c r="H797">
        <v>0</v>
      </c>
      <c r="I797">
        <v>0</v>
      </c>
      <c r="J797">
        <v>0</v>
      </c>
      <c r="K797">
        <v>0</v>
      </c>
      <c r="L797" t="s">
        <v>29</v>
      </c>
      <c r="M797" t="s">
        <v>25</v>
      </c>
      <c r="N797" t="s">
        <v>1642</v>
      </c>
    </row>
    <row r="798" spans="1:14" x14ac:dyDescent="0.25">
      <c r="A798" s="1">
        <v>45281.439272909112</v>
      </c>
      <c r="B798" t="s">
        <v>13</v>
      </c>
      <c r="C798" t="s">
        <v>1643</v>
      </c>
      <c r="D798">
        <v>-3.87</v>
      </c>
      <c r="E798">
        <v>6.84</v>
      </c>
      <c r="F798">
        <v>1026.56</v>
      </c>
      <c r="G798">
        <v>0</v>
      </c>
      <c r="H798">
        <v>0</v>
      </c>
      <c r="I798">
        <v>0</v>
      </c>
      <c r="J798">
        <v>0</v>
      </c>
      <c r="K798">
        <v>0</v>
      </c>
      <c r="L798" t="s">
        <v>28</v>
      </c>
      <c r="M798" t="s">
        <v>15</v>
      </c>
      <c r="N798" t="s">
        <v>1644</v>
      </c>
    </row>
    <row r="799" spans="1:14" x14ac:dyDescent="0.25">
      <c r="A799" s="1">
        <v>45281.439284850312</v>
      </c>
      <c r="B799" t="s">
        <v>13</v>
      </c>
      <c r="C799" t="s">
        <v>1645</v>
      </c>
      <c r="D799">
        <v>-4.08</v>
      </c>
      <c r="E799">
        <v>6.84</v>
      </c>
      <c r="F799">
        <v>1026.56</v>
      </c>
      <c r="G799">
        <v>0</v>
      </c>
      <c r="H799">
        <v>0</v>
      </c>
      <c r="I799">
        <v>0</v>
      </c>
      <c r="J799">
        <v>0</v>
      </c>
      <c r="K799">
        <v>0</v>
      </c>
      <c r="L799" t="s">
        <v>28</v>
      </c>
      <c r="M799" t="s">
        <v>17</v>
      </c>
      <c r="N799" t="s">
        <v>1646</v>
      </c>
    </row>
    <row r="800" spans="1:14" x14ac:dyDescent="0.25">
      <c r="A800" s="1">
        <v>45281.439296791214</v>
      </c>
      <c r="B800" t="s">
        <v>13</v>
      </c>
      <c r="C800" t="s">
        <v>1647</v>
      </c>
      <c r="D800">
        <v>-4.1399999999999997</v>
      </c>
      <c r="E800">
        <v>6.84</v>
      </c>
      <c r="F800">
        <v>1026.53</v>
      </c>
      <c r="G800">
        <v>0</v>
      </c>
      <c r="H800">
        <v>0</v>
      </c>
      <c r="I800">
        <v>0</v>
      </c>
      <c r="J800">
        <v>0</v>
      </c>
      <c r="K800">
        <v>0</v>
      </c>
      <c r="L800" t="s">
        <v>28</v>
      </c>
      <c r="M800" t="s">
        <v>15</v>
      </c>
      <c r="N800" t="s">
        <v>1648</v>
      </c>
    </row>
    <row r="801" spans="1:14" x14ac:dyDescent="0.25">
      <c r="A801" s="1">
        <v>45281.439308545683</v>
      </c>
      <c r="B801" t="s">
        <v>13</v>
      </c>
      <c r="C801" t="s">
        <v>1649</v>
      </c>
      <c r="D801">
        <v>-4.08</v>
      </c>
      <c r="E801">
        <v>6.84</v>
      </c>
      <c r="F801">
        <v>1026.54</v>
      </c>
      <c r="G801">
        <v>0</v>
      </c>
      <c r="H801">
        <v>0</v>
      </c>
      <c r="I801">
        <v>0</v>
      </c>
      <c r="J801">
        <v>0</v>
      </c>
      <c r="K801">
        <v>0</v>
      </c>
      <c r="L801" t="s">
        <v>21</v>
      </c>
      <c r="M801" t="s">
        <v>17</v>
      </c>
      <c r="N801" t="s">
        <v>1650</v>
      </c>
    </row>
    <row r="802" spans="1:14" x14ac:dyDescent="0.25">
      <c r="A802" s="1">
        <v>45281.439320481673</v>
      </c>
      <c r="B802" t="s">
        <v>13</v>
      </c>
      <c r="C802" t="s">
        <v>1651</v>
      </c>
      <c r="D802">
        <v>-4.21</v>
      </c>
      <c r="E802">
        <v>6.86</v>
      </c>
      <c r="F802">
        <v>1026.57</v>
      </c>
      <c r="G802">
        <v>0</v>
      </c>
      <c r="H802">
        <v>0</v>
      </c>
      <c r="I802">
        <v>0</v>
      </c>
      <c r="J802">
        <v>0</v>
      </c>
      <c r="K802">
        <v>0</v>
      </c>
      <c r="L802" t="s">
        <v>28</v>
      </c>
      <c r="M802" t="s">
        <v>15</v>
      </c>
      <c r="N802" t="s">
        <v>1652</v>
      </c>
    </row>
    <row r="803" spans="1:14" x14ac:dyDescent="0.25">
      <c r="A803" s="1">
        <v>45281.439332236427</v>
      </c>
      <c r="B803" t="s">
        <v>13</v>
      </c>
      <c r="C803" t="s">
        <v>1653</v>
      </c>
      <c r="D803">
        <v>-4.21</v>
      </c>
      <c r="E803">
        <v>6.87</v>
      </c>
      <c r="F803">
        <v>1026.55</v>
      </c>
      <c r="G803">
        <v>0</v>
      </c>
      <c r="H803">
        <v>0</v>
      </c>
      <c r="I803">
        <v>0</v>
      </c>
      <c r="J803">
        <v>0</v>
      </c>
      <c r="K803">
        <v>0</v>
      </c>
      <c r="L803" t="s">
        <v>28</v>
      </c>
      <c r="M803" t="s">
        <v>17</v>
      </c>
      <c r="N803" t="s">
        <v>1654</v>
      </c>
    </row>
    <row r="804" spans="1:14" x14ac:dyDescent="0.25">
      <c r="A804" s="1">
        <v>45281.439344172177</v>
      </c>
      <c r="B804" t="s">
        <v>13</v>
      </c>
      <c r="C804" t="s">
        <v>1655</v>
      </c>
      <c r="D804">
        <v>-4.2300000000000004</v>
      </c>
      <c r="E804">
        <v>6.87</v>
      </c>
      <c r="F804">
        <v>1026.55</v>
      </c>
      <c r="G804">
        <v>0</v>
      </c>
      <c r="H804">
        <v>0</v>
      </c>
      <c r="I804">
        <v>0</v>
      </c>
      <c r="J804">
        <v>0</v>
      </c>
      <c r="K804">
        <v>0</v>
      </c>
      <c r="L804" t="s">
        <v>21</v>
      </c>
      <c r="M804" t="s">
        <v>15</v>
      </c>
      <c r="N804" t="s">
        <v>1656</v>
      </c>
    </row>
    <row r="805" spans="1:14" x14ac:dyDescent="0.25">
      <c r="A805" s="1">
        <v>45281.439355927432</v>
      </c>
      <c r="B805" t="s">
        <v>13</v>
      </c>
      <c r="C805" t="s">
        <v>1657</v>
      </c>
      <c r="D805">
        <v>-4.2699999999999996</v>
      </c>
      <c r="E805">
        <v>6.88</v>
      </c>
      <c r="F805">
        <v>1026.56</v>
      </c>
      <c r="G805">
        <v>0</v>
      </c>
      <c r="H805">
        <v>0</v>
      </c>
      <c r="I805">
        <v>0</v>
      </c>
      <c r="J805">
        <v>0</v>
      </c>
      <c r="K805">
        <v>0</v>
      </c>
      <c r="L805" t="s">
        <v>23</v>
      </c>
      <c r="M805" t="s">
        <v>25</v>
      </c>
      <c r="N805" t="s">
        <v>1658</v>
      </c>
    </row>
    <row r="806" spans="1:14" x14ac:dyDescent="0.25">
      <c r="A806" s="1">
        <v>45281.439367862928</v>
      </c>
      <c r="B806" t="s">
        <v>13</v>
      </c>
      <c r="C806" t="s">
        <v>1659</v>
      </c>
      <c r="D806">
        <v>-4.2300000000000004</v>
      </c>
      <c r="E806">
        <v>6.89</v>
      </c>
      <c r="F806">
        <v>1026.54</v>
      </c>
      <c r="G806">
        <v>0</v>
      </c>
      <c r="H806">
        <v>0</v>
      </c>
      <c r="I806">
        <v>0</v>
      </c>
      <c r="J806">
        <v>0</v>
      </c>
      <c r="K806">
        <v>0</v>
      </c>
      <c r="L806" t="s">
        <v>33</v>
      </c>
      <c r="M806" t="s">
        <v>17</v>
      </c>
      <c r="N806" t="s">
        <v>1660</v>
      </c>
    </row>
    <row r="807" spans="1:14" x14ac:dyDescent="0.25">
      <c r="A807" s="1">
        <v>45281.439379617797</v>
      </c>
      <c r="B807" t="s">
        <v>13</v>
      </c>
      <c r="C807" t="s">
        <v>1661</v>
      </c>
      <c r="D807">
        <v>-4.37</v>
      </c>
      <c r="E807">
        <v>6.9</v>
      </c>
      <c r="F807">
        <v>1026.55</v>
      </c>
      <c r="G807">
        <v>0</v>
      </c>
      <c r="H807">
        <v>0</v>
      </c>
      <c r="I807">
        <v>0</v>
      </c>
      <c r="J807">
        <v>0</v>
      </c>
      <c r="K807">
        <v>0</v>
      </c>
      <c r="L807" t="s">
        <v>21</v>
      </c>
      <c r="M807" t="s">
        <v>17</v>
      </c>
      <c r="N807" t="s">
        <v>1662</v>
      </c>
    </row>
    <row r="808" spans="1:14" x14ac:dyDescent="0.25">
      <c r="A808" s="1">
        <v>45281.439391553671</v>
      </c>
      <c r="B808" t="s">
        <v>13</v>
      </c>
      <c r="C808" t="s">
        <v>1663</v>
      </c>
      <c r="D808">
        <v>-4.4400000000000004</v>
      </c>
      <c r="E808">
        <v>6.91</v>
      </c>
      <c r="F808">
        <v>1026.52</v>
      </c>
      <c r="G808">
        <v>0</v>
      </c>
      <c r="H808">
        <v>0</v>
      </c>
      <c r="I808">
        <v>0</v>
      </c>
      <c r="J808">
        <v>0</v>
      </c>
      <c r="K808">
        <v>0</v>
      </c>
      <c r="L808" t="s">
        <v>21</v>
      </c>
      <c r="M808" t="s">
        <v>15</v>
      </c>
      <c r="N808" t="s">
        <v>1664</v>
      </c>
    </row>
    <row r="809" spans="1:14" x14ac:dyDescent="0.25">
      <c r="A809" s="1">
        <v>45281.439403489268</v>
      </c>
      <c r="B809" t="s">
        <v>13</v>
      </c>
      <c r="C809" t="s">
        <v>1665</v>
      </c>
      <c r="D809">
        <v>-4.46</v>
      </c>
      <c r="E809">
        <v>6.91</v>
      </c>
      <c r="F809">
        <v>1026.55</v>
      </c>
      <c r="G809">
        <v>0</v>
      </c>
      <c r="H809">
        <v>0</v>
      </c>
      <c r="I809">
        <v>0</v>
      </c>
      <c r="J809">
        <v>0</v>
      </c>
      <c r="K809">
        <v>0</v>
      </c>
      <c r="L809" t="s">
        <v>28</v>
      </c>
      <c r="M809" t="s">
        <v>17</v>
      </c>
      <c r="N809" t="s">
        <v>1666</v>
      </c>
    </row>
    <row r="810" spans="1:14" x14ac:dyDescent="0.25">
      <c r="A810" s="1">
        <v>45281.439415425142</v>
      </c>
      <c r="B810" t="s">
        <v>13</v>
      </c>
      <c r="C810" t="s">
        <v>1667</v>
      </c>
      <c r="D810">
        <v>-4.57</v>
      </c>
      <c r="E810">
        <v>6.91</v>
      </c>
      <c r="F810">
        <v>1026.55</v>
      </c>
      <c r="G810">
        <v>0</v>
      </c>
      <c r="H810">
        <v>0</v>
      </c>
      <c r="I810">
        <v>0</v>
      </c>
      <c r="J810">
        <v>0</v>
      </c>
      <c r="K810">
        <v>0</v>
      </c>
      <c r="L810" t="s">
        <v>21</v>
      </c>
      <c r="M810" t="s">
        <v>17</v>
      </c>
      <c r="N810" t="s">
        <v>1668</v>
      </c>
    </row>
    <row r="811" spans="1:14" x14ac:dyDescent="0.25">
      <c r="A811" s="1">
        <v>45281.439427179932</v>
      </c>
      <c r="B811" t="s">
        <v>13</v>
      </c>
      <c r="C811" t="s">
        <v>1669</v>
      </c>
      <c r="D811">
        <v>-4.59</v>
      </c>
      <c r="E811">
        <v>6.92</v>
      </c>
      <c r="F811">
        <v>1026.52</v>
      </c>
      <c r="G811">
        <v>0</v>
      </c>
      <c r="H811">
        <v>0</v>
      </c>
      <c r="I811">
        <v>0</v>
      </c>
      <c r="J811">
        <v>0</v>
      </c>
      <c r="K811">
        <v>0</v>
      </c>
      <c r="L811" t="s">
        <v>29</v>
      </c>
      <c r="M811" t="s">
        <v>35</v>
      </c>
      <c r="N811" t="s">
        <v>1670</v>
      </c>
    </row>
    <row r="812" spans="1:14" x14ac:dyDescent="0.25">
      <c r="A812" s="1">
        <v>45281.439439115777</v>
      </c>
      <c r="B812" t="s">
        <v>13</v>
      </c>
      <c r="C812" t="s">
        <v>1671</v>
      </c>
      <c r="D812">
        <v>-4.6900000000000004</v>
      </c>
      <c r="E812">
        <v>6.92</v>
      </c>
      <c r="F812">
        <v>1026.57</v>
      </c>
      <c r="G812">
        <v>0</v>
      </c>
      <c r="H812">
        <v>0</v>
      </c>
      <c r="I812">
        <v>0</v>
      </c>
      <c r="J812">
        <v>0</v>
      </c>
      <c r="K812">
        <v>0</v>
      </c>
      <c r="L812" t="s">
        <v>23</v>
      </c>
      <c r="M812" t="s">
        <v>35</v>
      </c>
      <c r="N812" t="s">
        <v>1672</v>
      </c>
    </row>
    <row r="813" spans="1:14" x14ac:dyDescent="0.25">
      <c r="A813" s="1">
        <v>45281.439450870639</v>
      </c>
      <c r="B813" t="s">
        <v>13</v>
      </c>
      <c r="C813" t="s">
        <v>1673</v>
      </c>
      <c r="D813">
        <v>-4.67</v>
      </c>
      <c r="E813">
        <v>6.93</v>
      </c>
      <c r="F813">
        <v>1026.55</v>
      </c>
      <c r="G813">
        <v>0</v>
      </c>
      <c r="H813">
        <v>0</v>
      </c>
      <c r="I813">
        <v>0</v>
      </c>
      <c r="J813">
        <v>0</v>
      </c>
      <c r="K813">
        <v>0</v>
      </c>
      <c r="L813" t="s">
        <v>28</v>
      </c>
      <c r="M813" t="s">
        <v>35</v>
      </c>
      <c r="N813" t="s">
        <v>1674</v>
      </c>
    </row>
    <row r="814" spans="1:14" x14ac:dyDescent="0.25">
      <c r="A814" s="1">
        <v>45281.439462806899</v>
      </c>
      <c r="B814" t="s">
        <v>13</v>
      </c>
      <c r="C814" t="s">
        <v>1675</v>
      </c>
      <c r="D814">
        <v>-4.76</v>
      </c>
      <c r="E814">
        <v>6.94</v>
      </c>
      <c r="F814">
        <v>1026.52</v>
      </c>
      <c r="G814">
        <v>0</v>
      </c>
      <c r="H814">
        <v>0</v>
      </c>
      <c r="I814">
        <v>0</v>
      </c>
      <c r="J814">
        <v>0</v>
      </c>
      <c r="K814">
        <v>0</v>
      </c>
      <c r="L814" t="s">
        <v>21</v>
      </c>
      <c r="M814" t="s">
        <v>15</v>
      </c>
      <c r="N814" t="s">
        <v>1676</v>
      </c>
    </row>
    <row r="815" spans="1:14" x14ac:dyDescent="0.25">
      <c r="A815" s="1">
        <v>45281.439474742183</v>
      </c>
      <c r="B815" t="s">
        <v>13</v>
      </c>
      <c r="C815" t="s">
        <v>1677</v>
      </c>
      <c r="D815">
        <v>-4.7300000000000004</v>
      </c>
      <c r="E815">
        <v>6.94</v>
      </c>
      <c r="F815">
        <v>1026.55</v>
      </c>
      <c r="G815">
        <v>0</v>
      </c>
      <c r="H815">
        <v>0</v>
      </c>
      <c r="I815">
        <v>0</v>
      </c>
      <c r="J815">
        <v>0</v>
      </c>
      <c r="K815">
        <v>0</v>
      </c>
      <c r="L815" t="s">
        <v>29</v>
      </c>
      <c r="M815" t="s">
        <v>25</v>
      </c>
      <c r="N815" t="s">
        <v>1678</v>
      </c>
    </row>
    <row r="816" spans="1:14" x14ac:dyDescent="0.25">
      <c r="A816" s="1">
        <v>45281.439486497067</v>
      </c>
      <c r="B816" t="s">
        <v>13</v>
      </c>
      <c r="C816" t="s">
        <v>1679</v>
      </c>
      <c r="D816">
        <v>-4.7300000000000004</v>
      </c>
      <c r="E816">
        <v>6.95</v>
      </c>
      <c r="F816">
        <v>1026.52</v>
      </c>
      <c r="G816">
        <v>0</v>
      </c>
      <c r="H816">
        <v>0</v>
      </c>
      <c r="I816">
        <v>0</v>
      </c>
      <c r="J816">
        <v>0</v>
      </c>
      <c r="K816">
        <v>0</v>
      </c>
      <c r="L816" t="s">
        <v>27</v>
      </c>
      <c r="M816" t="s">
        <v>25</v>
      </c>
      <c r="N816" t="s">
        <v>1680</v>
      </c>
    </row>
    <row r="817" spans="1:14" x14ac:dyDescent="0.25">
      <c r="A817" s="1">
        <v>45281.439498433043</v>
      </c>
      <c r="B817" t="s">
        <v>13</v>
      </c>
      <c r="C817" t="s">
        <v>1681</v>
      </c>
      <c r="D817">
        <v>-4.7300000000000004</v>
      </c>
      <c r="E817">
        <v>6.95</v>
      </c>
      <c r="F817">
        <v>1026.52</v>
      </c>
      <c r="G817">
        <v>0</v>
      </c>
      <c r="H817">
        <v>0</v>
      </c>
      <c r="I817">
        <v>0</v>
      </c>
      <c r="J817">
        <v>0</v>
      </c>
      <c r="K817">
        <v>0</v>
      </c>
      <c r="L817" t="s">
        <v>21</v>
      </c>
      <c r="M817" t="s">
        <v>15</v>
      </c>
      <c r="N817" t="s">
        <v>1682</v>
      </c>
    </row>
    <row r="818" spans="1:14" x14ac:dyDescent="0.25">
      <c r="A818" s="1">
        <v>45281.439510192977</v>
      </c>
      <c r="B818" t="s">
        <v>13</v>
      </c>
      <c r="C818" t="s">
        <v>1683</v>
      </c>
      <c r="D818">
        <v>-4.7300000000000004</v>
      </c>
      <c r="E818">
        <v>6.95</v>
      </c>
      <c r="F818">
        <v>1026.55</v>
      </c>
      <c r="G818">
        <v>0</v>
      </c>
      <c r="H818">
        <v>0</v>
      </c>
      <c r="I818">
        <v>0</v>
      </c>
      <c r="J818">
        <v>0</v>
      </c>
      <c r="K818">
        <v>0</v>
      </c>
      <c r="L818" t="s">
        <v>23</v>
      </c>
      <c r="M818" t="s">
        <v>25</v>
      </c>
      <c r="N818" t="s">
        <v>1684</v>
      </c>
    </row>
    <row r="819" spans="1:14" x14ac:dyDescent="0.25">
      <c r="A819" s="1">
        <v>45281.439521947999</v>
      </c>
      <c r="B819" t="s">
        <v>13</v>
      </c>
      <c r="C819" t="s">
        <v>1685</v>
      </c>
      <c r="D819">
        <v>-4.93</v>
      </c>
      <c r="E819">
        <v>6.96</v>
      </c>
      <c r="F819">
        <v>1026.51</v>
      </c>
      <c r="G819">
        <v>0</v>
      </c>
      <c r="H819">
        <v>0</v>
      </c>
      <c r="I819">
        <v>0</v>
      </c>
      <c r="J819">
        <v>0</v>
      </c>
      <c r="K819">
        <v>0</v>
      </c>
      <c r="L819" t="s">
        <v>29</v>
      </c>
      <c r="M819" t="s">
        <v>25</v>
      </c>
      <c r="N819" t="s">
        <v>1686</v>
      </c>
    </row>
    <row r="820" spans="1:14" x14ac:dyDescent="0.25">
      <c r="A820" s="1">
        <v>45281.439533883728</v>
      </c>
      <c r="B820" t="s">
        <v>13</v>
      </c>
      <c r="C820" t="s">
        <v>1687</v>
      </c>
      <c r="D820">
        <v>-4.99</v>
      </c>
      <c r="E820">
        <v>6.96</v>
      </c>
      <c r="F820">
        <v>1026.54</v>
      </c>
      <c r="G820">
        <v>0</v>
      </c>
      <c r="H820">
        <v>0</v>
      </c>
      <c r="I820">
        <v>0</v>
      </c>
      <c r="J820">
        <v>0</v>
      </c>
      <c r="K820">
        <v>0</v>
      </c>
      <c r="L820" t="s">
        <v>28</v>
      </c>
      <c r="M820" t="s">
        <v>25</v>
      </c>
      <c r="N820" t="s">
        <v>1688</v>
      </c>
    </row>
    <row r="821" spans="1:14" x14ac:dyDescent="0.25">
      <c r="A821" s="1">
        <v>45281.439545819412</v>
      </c>
      <c r="B821" t="s">
        <v>13</v>
      </c>
      <c r="C821" t="s">
        <v>1689</v>
      </c>
      <c r="D821">
        <v>-5.03</v>
      </c>
      <c r="E821">
        <v>6.96</v>
      </c>
      <c r="F821">
        <v>1026.51</v>
      </c>
      <c r="G821">
        <v>0</v>
      </c>
      <c r="H821">
        <v>0</v>
      </c>
      <c r="I821">
        <v>0</v>
      </c>
      <c r="J821">
        <v>0</v>
      </c>
      <c r="K821">
        <v>0</v>
      </c>
      <c r="L821" t="s">
        <v>28</v>
      </c>
      <c r="M821" t="s">
        <v>25</v>
      </c>
      <c r="N821" t="s">
        <v>1690</v>
      </c>
    </row>
    <row r="822" spans="1:14" x14ac:dyDescent="0.25">
      <c r="A822" s="1">
        <v>45281.439557574362</v>
      </c>
      <c r="B822" t="s">
        <v>13</v>
      </c>
      <c r="C822" t="s">
        <v>1691</v>
      </c>
      <c r="D822">
        <v>-5.16</v>
      </c>
      <c r="E822">
        <v>6.96</v>
      </c>
      <c r="F822">
        <v>1026.55</v>
      </c>
      <c r="G822">
        <v>0</v>
      </c>
      <c r="H822">
        <v>0</v>
      </c>
      <c r="I822">
        <v>0</v>
      </c>
      <c r="J822">
        <v>0</v>
      </c>
      <c r="K822">
        <v>0</v>
      </c>
      <c r="L822" t="s">
        <v>23</v>
      </c>
      <c r="M822" t="s">
        <v>25</v>
      </c>
      <c r="N822" t="s">
        <v>1692</v>
      </c>
    </row>
    <row r="823" spans="1:14" x14ac:dyDescent="0.25">
      <c r="A823" s="1">
        <v>45281.439569510148</v>
      </c>
      <c r="B823" t="s">
        <v>13</v>
      </c>
      <c r="C823" t="s">
        <v>1693</v>
      </c>
      <c r="D823">
        <v>-5.29</v>
      </c>
      <c r="E823">
        <v>6.96</v>
      </c>
      <c r="F823">
        <v>1026.53</v>
      </c>
      <c r="G823">
        <v>0</v>
      </c>
      <c r="H823">
        <v>0</v>
      </c>
      <c r="I823">
        <v>0</v>
      </c>
      <c r="J823">
        <v>0</v>
      </c>
      <c r="K823">
        <v>0</v>
      </c>
      <c r="L823" t="s">
        <v>27</v>
      </c>
      <c r="M823" t="s">
        <v>25</v>
      </c>
      <c r="N823" t="s">
        <v>1694</v>
      </c>
    </row>
    <row r="824" spans="1:14" x14ac:dyDescent="0.25">
      <c r="A824" s="1">
        <v>45281.439581450613</v>
      </c>
      <c r="B824" t="s">
        <v>13</v>
      </c>
      <c r="C824" t="s">
        <v>1695</v>
      </c>
      <c r="D824">
        <v>-5.31</v>
      </c>
      <c r="E824">
        <v>6.97</v>
      </c>
      <c r="F824">
        <v>1026.58</v>
      </c>
      <c r="G824">
        <v>0</v>
      </c>
      <c r="H824">
        <v>0</v>
      </c>
      <c r="I824">
        <v>0</v>
      </c>
      <c r="J824">
        <v>0</v>
      </c>
      <c r="K824">
        <v>0</v>
      </c>
      <c r="L824" t="s">
        <v>23</v>
      </c>
      <c r="M824" t="s">
        <v>34</v>
      </c>
      <c r="N824" t="s">
        <v>1696</v>
      </c>
    </row>
    <row r="825" spans="1:14" x14ac:dyDescent="0.25">
      <c r="A825" s="1">
        <v>45281.43959320557</v>
      </c>
      <c r="B825" t="s">
        <v>13</v>
      </c>
      <c r="C825" t="s">
        <v>1697</v>
      </c>
      <c r="D825">
        <v>-5.35</v>
      </c>
      <c r="E825">
        <v>6.98</v>
      </c>
      <c r="F825">
        <v>1026.54</v>
      </c>
      <c r="G825">
        <v>0</v>
      </c>
      <c r="H825">
        <v>0</v>
      </c>
      <c r="I825">
        <v>0</v>
      </c>
      <c r="J825">
        <v>0</v>
      </c>
      <c r="K825">
        <v>0</v>
      </c>
      <c r="L825" t="s">
        <v>28</v>
      </c>
      <c r="M825" t="s">
        <v>25</v>
      </c>
      <c r="N825" t="s">
        <v>1698</v>
      </c>
    </row>
    <row r="826" spans="1:14" x14ac:dyDescent="0.25">
      <c r="A826" s="1">
        <v>45281.439605141313</v>
      </c>
      <c r="B826" t="s">
        <v>13</v>
      </c>
      <c r="C826" t="s">
        <v>1699</v>
      </c>
      <c r="D826">
        <v>-5.35</v>
      </c>
      <c r="E826">
        <v>6.98</v>
      </c>
      <c r="F826">
        <v>1026.54</v>
      </c>
      <c r="G826">
        <v>0</v>
      </c>
      <c r="H826">
        <v>0</v>
      </c>
      <c r="I826">
        <v>0</v>
      </c>
      <c r="J826">
        <v>0</v>
      </c>
      <c r="K826">
        <v>0</v>
      </c>
      <c r="L826" t="s">
        <v>27</v>
      </c>
      <c r="M826" t="s">
        <v>15</v>
      </c>
      <c r="N826" t="s">
        <v>1700</v>
      </c>
    </row>
    <row r="827" spans="1:14" x14ac:dyDescent="0.25">
      <c r="A827" s="1">
        <v>45281.439616896183</v>
      </c>
      <c r="B827" t="s">
        <v>13</v>
      </c>
      <c r="C827" t="s">
        <v>1701</v>
      </c>
      <c r="D827">
        <v>-5.43</v>
      </c>
      <c r="E827">
        <v>6.99</v>
      </c>
      <c r="F827">
        <v>1026.57</v>
      </c>
      <c r="G827">
        <v>0</v>
      </c>
      <c r="H827">
        <v>0</v>
      </c>
      <c r="I827">
        <v>0</v>
      </c>
      <c r="J827">
        <v>0</v>
      </c>
      <c r="K827">
        <v>0</v>
      </c>
      <c r="L827" t="s">
        <v>29</v>
      </c>
      <c r="M827" t="s">
        <v>25</v>
      </c>
      <c r="N827" t="s">
        <v>1702</v>
      </c>
    </row>
    <row r="828" spans="1:14" x14ac:dyDescent="0.25">
      <c r="A828" s="1">
        <v>45281.439628836917</v>
      </c>
      <c r="B828" t="s">
        <v>13</v>
      </c>
      <c r="C828" t="s">
        <v>1703</v>
      </c>
      <c r="D828">
        <v>-5.41</v>
      </c>
      <c r="E828">
        <v>7</v>
      </c>
      <c r="F828">
        <v>1026.55</v>
      </c>
      <c r="G828">
        <v>0</v>
      </c>
      <c r="H828">
        <v>0</v>
      </c>
      <c r="I828">
        <v>0</v>
      </c>
      <c r="J828">
        <v>0</v>
      </c>
      <c r="K828">
        <v>0</v>
      </c>
      <c r="L828" t="s">
        <v>29</v>
      </c>
      <c r="M828" t="s">
        <v>35</v>
      </c>
      <c r="N828" t="s">
        <v>1704</v>
      </c>
    </row>
    <row r="829" spans="1:14" x14ac:dyDescent="0.25">
      <c r="A829" s="1">
        <v>45281.439640772667</v>
      </c>
      <c r="B829" t="s">
        <v>13</v>
      </c>
      <c r="C829" t="s">
        <v>1705</v>
      </c>
      <c r="D829">
        <v>-5.37</v>
      </c>
      <c r="E829">
        <v>7.01</v>
      </c>
      <c r="F829">
        <v>1026.57</v>
      </c>
      <c r="G829">
        <v>0</v>
      </c>
      <c r="H829">
        <v>0</v>
      </c>
      <c r="I829">
        <v>0</v>
      </c>
      <c r="J829">
        <v>0</v>
      </c>
      <c r="K829">
        <v>0</v>
      </c>
      <c r="L829" t="s">
        <v>23</v>
      </c>
      <c r="M829" t="s">
        <v>25</v>
      </c>
      <c r="N829" t="s">
        <v>1706</v>
      </c>
    </row>
    <row r="830" spans="1:14" x14ac:dyDescent="0.25">
      <c r="A830" s="1">
        <v>45281.439652527559</v>
      </c>
      <c r="B830" t="s">
        <v>13</v>
      </c>
      <c r="C830" t="s">
        <v>1707</v>
      </c>
      <c r="D830">
        <v>-5.48</v>
      </c>
      <c r="E830">
        <v>7.02</v>
      </c>
      <c r="F830">
        <v>1026.55</v>
      </c>
      <c r="G830">
        <v>0</v>
      </c>
      <c r="H830">
        <v>0</v>
      </c>
      <c r="I830">
        <v>0</v>
      </c>
      <c r="J830">
        <v>0</v>
      </c>
      <c r="K830">
        <v>0</v>
      </c>
      <c r="L830" t="s">
        <v>28</v>
      </c>
      <c r="M830" t="s">
        <v>35</v>
      </c>
      <c r="N830" t="s">
        <v>1708</v>
      </c>
    </row>
    <row r="831" spans="1:14" x14ac:dyDescent="0.25">
      <c r="A831" s="1">
        <v>45281.439664463403</v>
      </c>
      <c r="B831" t="s">
        <v>13</v>
      </c>
      <c r="C831" t="s">
        <v>1709</v>
      </c>
      <c r="D831">
        <v>-5.52</v>
      </c>
      <c r="E831">
        <v>7.01</v>
      </c>
      <c r="F831">
        <v>1026.53</v>
      </c>
      <c r="G831">
        <v>0</v>
      </c>
      <c r="H831">
        <v>0</v>
      </c>
      <c r="I831">
        <v>0</v>
      </c>
      <c r="J831">
        <v>0</v>
      </c>
      <c r="K831">
        <v>0</v>
      </c>
      <c r="L831" t="s">
        <v>23</v>
      </c>
      <c r="M831" t="s">
        <v>25</v>
      </c>
      <c r="N831" t="s">
        <v>1710</v>
      </c>
    </row>
    <row r="832" spans="1:14" x14ac:dyDescent="0.25">
      <c r="A832" s="1">
        <v>45281.439676399088</v>
      </c>
      <c r="B832" t="s">
        <v>13</v>
      </c>
      <c r="C832" t="s">
        <v>1711</v>
      </c>
      <c r="D832">
        <v>-5.56</v>
      </c>
      <c r="E832">
        <v>7.02</v>
      </c>
      <c r="F832">
        <v>1026.57</v>
      </c>
      <c r="G832">
        <v>0</v>
      </c>
      <c r="H832">
        <v>0</v>
      </c>
      <c r="I832">
        <v>0</v>
      </c>
      <c r="J832">
        <v>0</v>
      </c>
      <c r="K832">
        <v>0</v>
      </c>
      <c r="L832" t="s">
        <v>27</v>
      </c>
      <c r="M832" t="s">
        <v>35</v>
      </c>
      <c r="N832" t="s">
        <v>1712</v>
      </c>
    </row>
    <row r="833" spans="1:14" x14ac:dyDescent="0.25">
      <c r="A833" s="1">
        <v>45281.439688154031</v>
      </c>
      <c r="B833" t="s">
        <v>13</v>
      </c>
      <c r="C833" t="s">
        <v>1713</v>
      </c>
      <c r="D833">
        <v>-5.58</v>
      </c>
      <c r="E833">
        <v>7.02</v>
      </c>
      <c r="F833">
        <v>1026.55</v>
      </c>
      <c r="G833">
        <v>0</v>
      </c>
      <c r="H833">
        <v>0</v>
      </c>
      <c r="I833">
        <v>0</v>
      </c>
      <c r="J833">
        <v>0</v>
      </c>
      <c r="K833">
        <v>0</v>
      </c>
      <c r="L833" t="s">
        <v>33</v>
      </c>
      <c r="M833" t="s">
        <v>34</v>
      </c>
      <c r="N833" t="s">
        <v>1714</v>
      </c>
    </row>
    <row r="834" spans="1:14" x14ac:dyDescent="0.25">
      <c r="A834" s="1">
        <v>45281.43970009005</v>
      </c>
      <c r="B834" t="s">
        <v>13</v>
      </c>
      <c r="C834" t="s">
        <v>1715</v>
      </c>
      <c r="D834">
        <v>-5.67</v>
      </c>
      <c r="E834">
        <v>7.02</v>
      </c>
      <c r="F834">
        <v>1026.55</v>
      </c>
      <c r="G834">
        <v>0</v>
      </c>
      <c r="H834">
        <v>0</v>
      </c>
      <c r="I834">
        <v>0</v>
      </c>
      <c r="J834">
        <v>0</v>
      </c>
      <c r="K834">
        <v>0</v>
      </c>
      <c r="L834" t="s">
        <v>23</v>
      </c>
      <c r="M834" t="s">
        <v>25</v>
      </c>
      <c r="N834" t="s">
        <v>1716</v>
      </c>
    </row>
    <row r="835" spans="1:14" x14ac:dyDescent="0.25">
      <c r="A835" s="1">
        <v>45281.439711844701</v>
      </c>
      <c r="B835" t="s">
        <v>13</v>
      </c>
      <c r="C835" t="s">
        <v>1717</v>
      </c>
      <c r="D835">
        <v>-5.67</v>
      </c>
      <c r="E835">
        <v>7.03</v>
      </c>
      <c r="F835">
        <v>1026.55</v>
      </c>
      <c r="G835">
        <v>0</v>
      </c>
      <c r="H835">
        <v>0</v>
      </c>
      <c r="I835">
        <v>0</v>
      </c>
      <c r="J835">
        <v>0</v>
      </c>
      <c r="K835">
        <v>0</v>
      </c>
      <c r="L835" t="s">
        <v>29</v>
      </c>
      <c r="M835" t="s">
        <v>35</v>
      </c>
      <c r="N835" t="s">
        <v>1718</v>
      </c>
    </row>
    <row r="836" spans="1:14" x14ac:dyDescent="0.25">
      <c r="A836" s="1">
        <v>45281.439723780451</v>
      </c>
      <c r="B836" t="s">
        <v>13</v>
      </c>
      <c r="C836" t="s">
        <v>1719</v>
      </c>
      <c r="D836">
        <v>-5.73</v>
      </c>
      <c r="E836">
        <v>7.04</v>
      </c>
      <c r="F836">
        <v>1026.54</v>
      </c>
      <c r="G836">
        <v>0</v>
      </c>
      <c r="H836">
        <v>0</v>
      </c>
      <c r="I836">
        <v>0</v>
      </c>
      <c r="J836">
        <v>0</v>
      </c>
      <c r="K836">
        <v>0</v>
      </c>
      <c r="L836" t="s">
        <v>23</v>
      </c>
      <c r="M836" t="s">
        <v>35</v>
      </c>
      <c r="N836" t="s">
        <v>1720</v>
      </c>
    </row>
    <row r="837" spans="1:14" x14ac:dyDescent="0.25">
      <c r="A837" s="1">
        <v>45281.439735716252</v>
      </c>
      <c r="B837" t="s">
        <v>13</v>
      </c>
      <c r="C837" t="s">
        <v>1721</v>
      </c>
      <c r="D837">
        <v>-5.75</v>
      </c>
      <c r="E837">
        <v>7.04</v>
      </c>
      <c r="F837">
        <v>1026.57</v>
      </c>
      <c r="G837">
        <v>0</v>
      </c>
      <c r="H837">
        <v>0</v>
      </c>
      <c r="I837">
        <v>0</v>
      </c>
      <c r="J837">
        <v>0</v>
      </c>
      <c r="K837">
        <v>0</v>
      </c>
      <c r="L837" t="s">
        <v>28</v>
      </c>
      <c r="M837" t="s">
        <v>34</v>
      </c>
      <c r="N837" t="s">
        <v>1722</v>
      </c>
    </row>
    <row r="838" spans="1:14" x14ac:dyDescent="0.25">
      <c r="A838" s="1">
        <v>45281.439747471122</v>
      </c>
      <c r="B838" t="s">
        <v>13</v>
      </c>
      <c r="C838" t="s">
        <v>1723</v>
      </c>
      <c r="D838">
        <v>-5.84</v>
      </c>
      <c r="E838">
        <v>7.05</v>
      </c>
      <c r="F838">
        <v>1026.56</v>
      </c>
      <c r="G838">
        <v>0</v>
      </c>
      <c r="H838">
        <v>0</v>
      </c>
      <c r="I838">
        <v>0</v>
      </c>
      <c r="J838">
        <v>0</v>
      </c>
      <c r="K838">
        <v>0</v>
      </c>
      <c r="L838" t="s">
        <v>29</v>
      </c>
      <c r="M838" t="s">
        <v>35</v>
      </c>
      <c r="N838" t="s">
        <v>1724</v>
      </c>
    </row>
    <row r="839" spans="1:14" x14ac:dyDescent="0.25">
      <c r="A839" s="1">
        <v>45281.439759406989</v>
      </c>
      <c r="B839" t="s">
        <v>13</v>
      </c>
      <c r="C839" t="s">
        <v>1725</v>
      </c>
      <c r="D839">
        <v>-5.86</v>
      </c>
      <c r="E839">
        <v>7.06</v>
      </c>
      <c r="F839">
        <v>1026.5899999999999</v>
      </c>
      <c r="G839">
        <v>0</v>
      </c>
      <c r="H839">
        <v>0</v>
      </c>
      <c r="I839">
        <v>0</v>
      </c>
      <c r="J839">
        <v>0</v>
      </c>
      <c r="K839">
        <v>0</v>
      </c>
      <c r="L839" t="s">
        <v>27</v>
      </c>
      <c r="M839" t="s">
        <v>35</v>
      </c>
      <c r="N839" t="s">
        <v>1726</v>
      </c>
    </row>
    <row r="840" spans="1:14" x14ac:dyDescent="0.25">
      <c r="A840" s="1">
        <v>45281.439771342702</v>
      </c>
      <c r="B840" t="s">
        <v>13</v>
      </c>
      <c r="C840" t="s">
        <v>1727</v>
      </c>
      <c r="D840">
        <v>-5.99</v>
      </c>
      <c r="E840">
        <v>7.05</v>
      </c>
      <c r="F840">
        <v>1026.54</v>
      </c>
      <c r="G840">
        <v>0</v>
      </c>
      <c r="H840">
        <v>0</v>
      </c>
      <c r="I840">
        <v>0</v>
      </c>
      <c r="J840">
        <v>0</v>
      </c>
      <c r="K840">
        <v>0</v>
      </c>
      <c r="L840" t="s">
        <v>23</v>
      </c>
      <c r="M840" t="s">
        <v>15</v>
      </c>
      <c r="N840" t="s">
        <v>1728</v>
      </c>
    </row>
    <row r="841" spans="1:14" x14ac:dyDescent="0.25">
      <c r="A841" s="1">
        <v>45281.439783097579</v>
      </c>
      <c r="B841" t="s">
        <v>13</v>
      </c>
      <c r="C841" t="s">
        <v>1729</v>
      </c>
      <c r="D841">
        <v>-6.03</v>
      </c>
      <c r="E841">
        <v>7.06</v>
      </c>
      <c r="F841">
        <v>1026.56</v>
      </c>
      <c r="G841">
        <v>0</v>
      </c>
      <c r="H841">
        <v>0</v>
      </c>
      <c r="I841">
        <v>0</v>
      </c>
      <c r="J841">
        <v>0</v>
      </c>
      <c r="K841">
        <v>0</v>
      </c>
      <c r="L841" t="s">
        <v>33</v>
      </c>
      <c r="M841" t="s">
        <v>15</v>
      </c>
      <c r="N841" t="s">
        <v>1730</v>
      </c>
    </row>
    <row r="842" spans="1:14" x14ac:dyDescent="0.25">
      <c r="A842" s="1">
        <v>45281.439795033337</v>
      </c>
      <c r="B842" t="s">
        <v>13</v>
      </c>
      <c r="C842" t="s">
        <v>1731</v>
      </c>
      <c r="D842">
        <v>-6.05</v>
      </c>
      <c r="E842">
        <v>7.07</v>
      </c>
      <c r="F842">
        <v>1026.54</v>
      </c>
      <c r="G842">
        <v>0</v>
      </c>
      <c r="H842">
        <v>0</v>
      </c>
      <c r="I842">
        <v>0</v>
      </c>
      <c r="J842">
        <v>0</v>
      </c>
      <c r="K842">
        <v>0</v>
      </c>
      <c r="L842" t="s">
        <v>29</v>
      </c>
      <c r="M842" t="s">
        <v>35</v>
      </c>
      <c r="N842" t="s">
        <v>1732</v>
      </c>
    </row>
    <row r="843" spans="1:14" x14ac:dyDescent="0.25">
      <c r="A843" s="1">
        <v>45281.439806969189</v>
      </c>
      <c r="B843" t="s">
        <v>13</v>
      </c>
      <c r="C843" t="s">
        <v>1733</v>
      </c>
      <c r="D843">
        <v>-6.07</v>
      </c>
      <c r="E843">
        <v>7.08</v>
      </c>
      <c r="F843">
        <v>1026.56</v>
      </c>
      <c r="G843">
        <v>0</v>
      </c>
      <c r="H843">
        <v>0</v>
      </c>
      <c r="I843">
        <v>0</v>
      </c>
      <c r="J843">
        <v>0</v>
      </c>
      <c r="K843">
        <v>0</v>
      </c>
      <c r="L843" t="s">
        <v>27</v>
      </c>
      <c r="M843" t="s">
        <v>35</v>
      </c>
      <c r="N843" t="s">
        <v>1734</v>
      </c>
    </row>
    <row r="844" spans="1:14" x14ac:dyDescent="0.25">
      <c r="A844" s="1">
        <v>45281.439818724029</v>
      </c>
      <c r="B844" t="s">
        <v>13</v>
      </c>
      <c r="C844" t="s">
        <v>1735</v>
      </c>
      <c r="D844">
        <v>-6.11</v>
      </c>
      <c r="E844">
        <v>7.08</v>
      </c>
      <c r="F844">
        <v>1026.56</v>
      </c>
      <c r="G844">
        <v>0</v>
      </c>
      <c r="H844">
        <v>0</v>
      </c>
      <c r="I844">
        <v>0</v>
      </c>
      <c r="J844">
        <v>0</v>
      </c>
      <c r="K844">
        <v>0</v>
      </c>
      <c r="L844" t="s">
        <v>29</v>
      </c>
      <c r="M844" t="s">
        <v>25</v>
      </c>
      <c r="N844" t="s">
        <v>1736</v>
      </c>
    </row>
    <row r="845" spans="1:14" x14ac:dyDescent="0.25">
      <c r="A845" s="1">
        <v>45281.439830664996</v>
      </c>
      <c r="B845" t="s">
        <v>13</v>
      </c>
      <c r="C845" t="s">
        <v>1737</v>
      </c>
      <c r="D845">
        <v>-6.15</v>
      </c>
      <c r="E845">
        <v>7.08</v>
      </c>
      <c r="F845">
        <v>1026.57</v>
      </c>
      <c r="G845">
        <v>0</v>
      </c>
      <c r="H845">
        <v>0</v>
      </c>
      <c r="I845">
        <v>0</v>
      </c>
      <c r="J845">
        <v>0</v>
      </c>
      <c r="K845">
        <v>0</v>
      </c>
      <c r="L845" t="s">
        <v>28</v>
      </c>
      <c r="M845" t="s">
        <v>25</v>
      </c>
      <c r="N845" t="s">
        <v>1738</v>
      </c>
    </row>
    <row r="846" spans="1:14" x14ac:dyDescent="0.25">
      <c r="A846" s="1">
        <v>45281.439842600877</v>
      </c>
      <c r="B846" t="s">
        <v>13</v>
      </c>
      <c r="C846" t="s">
        <v>1739</v>
      </c>
      <c r="D846">
        <v>-6.2</v>
      </c>
      <c r="E846">
        <v>7.09</v>
      </c>
      <c r="F846">
        <v>1026.57</v>
      </c>
      <c r="G846">
        <v>0</v>
      </c>
      <c r="H846">
        <v>0</v>
      </c>
      <c r="I846">
        <v>0</v>
      </c>
      <c r="J846">
        <v>0</v>
      </c>
      <c r="K846">
        <v>0</v>
      </c>
      <c r="L846" t="s">
        <v>29</v>
      </c>
      <c r="M846" t="s">
        <v>25</v>
      </c>
      <c r="N846" t="s">
        <v>1740</v>
      </c>
    </row>
    <row r="847" spans="1:14" x14ac:dyDescent="0.25">
      <c r="A847" s="1">
        <v>45281.439854355682</v>
      </c>
      <c r="B847" t="s">
        <v>13</v>
      </c>
      <c r="C847" t="s">
        <v>1741</v>
      </c>
      <c r="D847">
        <v>-6.2</v>
      </c>
      <c r="E847">
        <v>7.1</v>
      </c>
      <c r="F847">
        <v>1026.56</v>
      </c>
      <c r="G847">
        <v>0</v>
      </c>
      <c r="H847">
        <v>0</v>
      </c>
      <c r="I847">
        <v>0</v>
      </c>
      <c r="J847">
        <v>0</v>
      </c>
      <c r="K847">
        <v>0</v>
      </c>
      <c r="L847" t="s">
        <v>29</v>
      </c>
      <c r="M847" t="s">
        <v>25</v>
      </c>
      <c r="N847" t="s">
        <v>1742</v>
      </c>
    </row>
    <row r="848" spans="1:14" x14ac:dyDescent="0.25">
      <c r="A848" s="1">
        <v>45281.439866291461</v>
      </c>
      <c r="B848" t="s">
        <v>13</v>
      </c>
      <c r="C848" t="s">
        <v>1743</v>
      </c>
      <c r="D848">
        <v>-6.26</v>
      </c>
      <c r="E848">
        <v>7.11</v>
      </c>
      <c r="F848">
        <v>1026.55</v>
      </c>
      <c r="G848">
        <v>0</v>
      </c>
      <c r="H848">
        <v>0</v>
      </c>
      <c r="I848">
        <v>0</v>
      </c>
      <c r="J848">
        <v>0</v>
      </c>
      <c r="K848">
        <v>0</v>
      </c>
      <c r="L848" t="s">
        <v>32</v>
      </c>
      <c r="M848" t="s">
        <v>35</v>
      </c>
      <c r="N848" t="s">
        <v>1744</v>
      </c>
    </row>
    <row r="849" spans="1:14" x14ac:dyDescent="0.25">
      <c r="A849" s="1">
        <v>45281.439878227233</v>
      </c>
      <c r="B849" t="s">
        <v>13</v>
      </c>
      <c r="C849" t="s">
        <v>1745</v>
      </c>
      <c r="D849">
        <v>-6.3</v>
      </c>
      <c r="E849">
        <v>7.11</v>
      </c>
      <c r="F849">
        <v>1026.56</v>
      </c>
      <c r="G849">
        <v>0</v>
      </c>
      <c r="H849">
        <v>0</v>
      </c>
      <c r="I849">
        <v>0</v>
      </c>
      <c r="J849">
        <v>0</v>
      </c>
      <c r="K849">
        <v>0</v>
      </c>
      <c r="L849" t="s">
        <v>33</v>
      </c>
      <c r="M849" t="s">
        <v>15</v>
      </c>
      <c r="N849" t="s">
        <v>1746</v>
      </c>
    </row>
    <row r="850" spans="1:14" x14ac:dyDescent="0.25">
      <c r="A850" s="1">
        <v>45281.439890162947</v>
      </c>
      <c r="B850" t="s">
        <v>13</v>
      </c>
      <c r="C850" t="s">
        <v>1747</v>
      </c>
      <c r="D850">
        <v>-6.33</v>
      </c>
      <c r="E850">
        <v>7.12</v>
      </c>
      <c r="F850">
        <v>1026.56</v>
      </c>
      <c r="G850">
        <v>0</v>
      </c>
      <c r="H850">
        <v>0</v>
      </c>
      <c r="I850">
        <v>0</v>
      </c>
      <c r="J850">
        <v>0</v>
      </c>
      <c r="K850">
        <v>0</v>
      </c>
      <c r="L850" t="s">
        <v>33</v>
      </c>
      <c r="M850" t="s">
        <v>15</v>
      </c>
      <c r="N850" t="s">
        <v>1748</v>
      </c>
    </row>
    <row r="851" spans="1:14" x14ac:dyDescent="0.25">
      <c r="A851" s="1">
        <v>45281.439901917918</v>
      </c>
      <c r="B851" t="s">
        <v>13</v>
      </c>
      <c r="C851" t="s">
        <v>1749</v>
      </c>
      <c r="D851">
        <v>-6.49</v>
      </c>
      <c r="E851">
        <v>7.12</v>
      </c>
      <c r="F851">
        <v>1026.56</v>
      </c>
      <c r="G851">
        <v>0</v>
      </c>
      <c r="H851">
        <v>0</v>
      </c>
      <c r="I851">
        <v>0</v>
      </c>
      <c r="J851">
        <v>0</v>
      </c>
      <c r="K851">
        <v>0</v>
      </c>
      <c r="L851" t="s">
        <v>20</v>
      </c>
      <c r="M851" t="s">
        <v>15</v>
      </c>
      <c r="N851" t="s">
        <v>1750</v>
      </c>
    </row>
    <row r="852" spans="1:14" x14ac:dyDescent="0.25">
      <c r="A852" s="1">
        <v>45281.439913853661</v>
      </c>
      <c r="B852" t="s">
        <v>13</v>
      </c>
      <c r="C852" t="s">
        <v>1751</v>
      </c>
      <c r="D852">
        <v>-6.6</v>
      </c>
      <c r="E852">
        <v>7.13</v>
      </c>
      <c r="F852">
        <v>1026.57</v>
      </c>
      <c r="G852">
        <v>0</v>
      </c>
      <c r="H852">
        <v>0</v>
      </c>
      <c r="I852">
        <v>0</v>
      </c>
      <c r="J852">
        <v>0</v>
      </c>
      <c r="K852">
        <v>0</v>
      </c>
      <c r="L852" t="s">
        <v>21</v>
      </c>
      <c r="M852" t="s">
        <v>35</v>
      </c>
      <c r="N852" t="s">
        <v>1752</v>
      </c>
    </row>
    <row r="853" spans="1:14" x14ac:dyDescent="0.25">
      <c r="A853" s="1">
        <v>45281.439925789477</v>
      </c>
      <c r="B853" t="s">
        <v>13</v>
      </c>
      <c r="C853" t="s">
        <v>1753</v>
      </c>
      <c r="D853">
        <v>-6.69</v>
      </c>
      <c r="E853">
        <v>7.13</v>
      </c>
      <c r="F853">
        <v>1026.56</v>
      </c>
      <c r="G853">
        <v>0</v>
      </c>
      <c r="H853">
        <v>0</v>
      </c>
      <c r="I853">
        <v>0</v>
      </c>
      <c r="J853">
        <v>0</v>
      </c>
      <c r="K853">
        <v>0</v>
      </c>
      <c r="L853" t="s">
        <v>28</v>
      </c>
      <c r="M853" t="s">
        <v>25</v>
      </c>
      <c r="N853" t="s">
        <v>1754</v>
      </c>
    </row>
    <row r="854" spans="1:14" x14ac:dyDescent="0.25">
      <c r="A854" s="1">
        <v>45281.439937725198</v>
      </c>
      <c r="B854" t="s">
        <v>13</v>
      </c>
      <c r="C854" t="s">
        <v>1755</v>
      </c>
      <c r="D854">
        <v>-6.81</v>
      </c>
      <c r="E854">
        <v>7.14</v>
      </c>
      <c r="F854">
        <v>1026.57</v>
      </c>
      <c r="G854">
        <v>0</v>
      </c>
      <c r="H854">
        <v>0</v>
      </c>
      <c r="I854">
        <v>0</v>
      </c>
      <c r="J854">
        <v>0</v>
      </c>
      <c r="K854">
        <v>0</v>
      </c>
      <c r="L854" t="s">
        <v>28</v>
      </c>
      <c r="M854" t="s">
        <v>25</v>
      </c>
      <c r="N854" t="s">
        <v>1756</v>
      </c>
    </row>
    <row r="855" spans="1:14" x14ac:dyDescent="0.25">
      <c r="A855" s="1">
        <v>45281.43994948022</v>
      </c>
      <c r="B855" t="s">
        <v>13</v>
      </c>
      <c r="C855" t="s">
        <v>1757</v>
      </c>
      <c r="D855">
        <v>-6.77</v>
      </c>
      <c r="E855">
        <v>7.15</v>
      </c>
      <c r="F855">
        <v>1026.56</v>
      </c>
      <c r="G855">
        <v>0</v>
      </c>
      <c r="H855">
        <v>0</v>
      </c>
      <c r="I855">
        <v>0</v>
      </c>
      <c r="J855">
        <v>0</v>
      </c>
      <c r="K855">
        <v>0</v>
      </c>
      <c r="L855" t="s">
        <v>21</v>
      </c>
      <c r="M855" t="s">
        <v>15</v>
      </c>
      <c r="N855" t="s">
        <v>1758</v>
      </c>
    </row>
    <row r="856" spans="1:14" x14ac:dyDescent="0.25">
      <c r="A856" s="1">
        <v>45281.439961415948</v>
      </c>
      <c r="B856" t="s">
        <v>13</v>
      </c>
      <c r="C856" t="s">
        <v>1759</v>
      </c>
      <c r="D856">
        <v>-6.81</v>
      </c>
      <c r="E856">
        <v>7.16</v>
      </c>
      <c r="F856">
        <v>1026.57</v>
      </c>
      <c r="G856">
        <v>0</v>
      </c>
      <c r="H856">
        <v>0</v>
      </c>
      <c r="I856">
        <v>0</v>
      </c>
      <c r="J856">
        <v>0</v>
      </c>
      <c r="K856">
        <v>0</v>
      </c>
      <c r="L856" t="s">
        <v>20</v>
      </c>
      <c r="M856" t="s">
        <v>17</v>
      </c>
      <c r="N856" t="s">
        <v>1760</v>
      </c>
    </row>
    <row r="857" spans="1:14" x14ac:dyDescent="0.25">
      <c r="A857" s="1">
        <v>45281.439973351728</v>
      </c>
      <c r="B857" t="s">
        <v>13</v>
      </c>
      <c r="C857" t="s">
        <v>1761</v>
      </c>
      <c r="D857">
        <v>-6.85</v>
      </c>
      <c r="E857">
        <v>7.16</v>
      </c>
      <c r="F857">
        <v>1026.55</v>
      </c>
      <c r="G857">
        <v>0</v>
      </c>
      <c r="H857">
        <v>0</v>
      </c>
      <c r="I857">
        <v>0</v>
      </c>
      <c r="J857">
        <v>0</v>
      </c>
      <c r="K857">
        <v>0</v>
      </c>
      <c r="L857" t="s">
        <v>28</v>
      </c>
      <c r="M857" t="s">
        <v>15</v>
      </c>
      <c r="N857" t="s">
        <v>1762</v>
      </c>
    </row>
    <row r="858" spans="1:14" x14ac:dyDescent="0.25">
      <c r="A858" s="1">
        <v>45281.439985287398</v>
      </c>
      <c r="B858" t="s">
        <v>13</v>
      </c>
      <c r="C858" t="s">
        <v>1763</v>
      </c>
      <c r="D858">
        <v>-6.88</v>
      </c>
      <c r="E858">
        <v>7.18</v>
      </c>
      <c r="F858">
        <v>1026.56</v>
      </c>
      <c r="G858">
        <v>0</v>
      </c>
      <c r="H858">
        <v>0</v>
      </c>
      <c r="I858">
        <v>0</v>
      </c>
      <c r="J858">
        <v>0</v>
      </c>
      <c r="K858">
        <v>0</v>
      </c>
      <c r="L858" t="s">
        <v>33</v>
      </c>
      <c r="M858" t="s">
        <v>15</v>
      </c>
      <c r="N858" t="s">
        <v>1764</v>
      </c>
    </row>
    <row r="859" spans="1:14" x14ac:dyDescent="0.25">
      <c r="A859" s="1">
        <v>45281.439997047237</v>
      </c>
      <c r="B859" t="s">
        <v>13</v>
      </c>
      <c r="C859" t="s">
        <v>1765</v>
      </c>
      <c r="D859">
        <v>-6.92</v>
      </c>
      <c r="E859">
        <v>7.2</v>
      </c>
      <c r="F859">
        <v>1026.54</v>
      </c>
      <c r="G859">
        <v>0</v>
      </c>
      <c r="H859">
        <v>0</v>
      </c>
      <c r="I859">
        <v>0</v>
      </c>
      <c r="J859">
        <v>0</v>
      </c>
      <c r="K859">
        <v>0</v>
      </c>
      <c r="L859" t="s">
        <v>20</v>
      </c>
      <c r="M859" t="s">
        <v>25</v>
      </c>
      <c r="N859" t="s">
        <v>1766</v>
      </c>
    </row>
    <row r="860" spans="1:14" x14ac:dyDescent="0.25">
      <c r="A860" s="1">
        <v>45281.440008982951</v>
      </c>
      <c r="B860" t="s">
        <v>13</v>
      </c>
      <c r="C860" t="s">
        <v>1767</v>
      </c>
      <c r="D860">
        <v>-7</v>
      </c>
      <c r="E860">
        <v>7.2</v>
      </c>
      <c r="F860">
        <v>1026.58</v>
      </c>
      <c r="G860">
        <v>0</v>
      </c>
      <c r="H860">
        <v>0</v>
      </c>
      <c r="I860">
        <v>0</v>
      </c>
      <c r="J860">
        <v>0</v>
      </c>
      <c r="K860">
        <v>0</v>
      </c>
      <c r="L860" t="s">
        <v>18</v>
      </c>
      <c r="M860" t="s">
        <v>17</v>
      </c>
      <c r="N860" t="s">
        <v>1768</v>
      </c>
    </row>
    <row r="861" spans="1:14" x14ac:dyDescent="0.25">
      <c r="A861" s="1">
        <v>45281.44002091873</v>
      </c>
      <c r="B861" t="s">
        <v>13</v>
      </c>
      <c r="C861" t="s">
        <v>1769</v>
      </c>
      <c r="D861">
        <v>-7.05</v>
      </c>
      <c r="E861">
        <v>7.21</v>
      </c>
      <c r="F861">
        <v>1026.55</v>
      </c>
      <c r="G861">
        <v>0</v>
      </c>
      <c r="H861">
        <v>0</v>
      </c>
      <c r="I861">
        <v>0</v>
      </c>
      <c r="J861">
        <v>0</v>
      </c>
      <c r="K861">
        <v>0</v>
      </c>
      <c r="L861" t="s">
        <v>29</v>
      </c>
      <c r="M861" t="s">
        <v>25</v>
      </c>
      <c r="N861" t="s">
        <v>1770</v>
      </c>
    </row>
    <row r="862" spans="1:14" x14ac:dyDescent="0.25">
      <c r="A862" s="1">
        <v>45281.440032854523</v>
      </c>
      <c r="B862" t="s">
        <v>13</v>
      </c>
      <c r="C862" t="s">
        <v>1771</v>
      </c>
      <c r="D862">
        <v>-7.09</v>
      </c>
      <c r="E862">
        <v>7.22</v>
      </c>
      <c r="F862">
        <v>1026.56</v>
      </c>
      <c r="G862">
        <v>0</v>
      </c>
      <c r="H862">
        <v>0</v>
      </c>
      <c r="I862">
        <v>0</v>
      </c>
      <c r="J862">
        <v>0</v>
      </c>
      <c r="K862">
        <v>0</v>
      </c>
      <c r="L862" t="s">
        <v>23</v>
      </c>
      <c r="M862" t="s">
        <v>35</v>
      </c>
      <c r="N862" t="s">
        <v>1772</v>
      </c>
    </row>
    <row r="863" spans="1:14" x14ac:dyDescent="0.25">
      <c r="A863" s="1">
        <v>45281.440044609408</v>
      </c>
      <c r="B863" t="s">
        <v>13</v>
      </c>
      <c r="C863" t="s">
        <v>1773</v>
      </c>
      <c r="D863">
        <v>-7.13</v>
      </c>
      <c r="E863">
        <v>7.22</v>
      </c>
      <c r="F863">
        <v>1026.58</v>
      </c>
      <c r="G863">
        <v>0</v>
      </c>
      <c r="H863">
        <v>0</v>
      </c>
      <c r="I863">
        <v>0</v>
      </c>
      <c r="J863">
        <v>0</v>
      </c>
      <c r="K863">
        <v>0</v>
      </c>
      <c r="L863" t="s">
        <v>23</v>
      </c>
      <c r="M863" t="s">
        <v>25</v>
      </c>
      <c r="N863" t="s">
        <v>1774</v>
      </c>
    </row>
    <row r="864" spans="1:14" x14ac:dyDescent="0.25">
      <c r="A864" s="1">
        <v>45281.440056545267</v>
      </c>
      <c r="B864" t="s">
        <v>13</v>
      </c>
      <c r="C864" t="s">
        <v>1775</v>
      </c>
      <c r="D864">
        <v>-7.24</v>
      </c>
      <c r="E864">
        <v>7.24</v>
      </c>
      <c r="F864">
        <v>1026.56</v>
      </c>
      <c r="G864">
        <v>0</v>
      </c>
      <c r="H864">
        <v>0</v>
      </c>
      <c r="I864">
        <v>0</v>
      </c>
      <c r="J864">
        <v>0</v>
      </c>
      <c r="K864">
        <v>0</v>
      </c>
      <c r="L864" t="s">
        <v>27</v>
      </c>
      <c r="M864" t="s">
        <v>35</v>
      </c>
      <c r="N864" t="s">
        <v>1776</v>
      </c>
    </row>
    <row r="865" spans="1:14" x14ac:dyDescent="0.25">
      <c r="A865" s="1">
        <v>45281.440068481133</v>
      </c>
      <c r="B865" t="s">
        <v>13</v>
      </c>
      <c r="C865" t="s">
        <v>1777</v>
      </c>
      <c r="D865">
        <v>-7.32</v>
      </c>
      <c r="E865">
        <v>7.24</v>
      </c>
      <c r="F865">
        <v>1026.55</v>
      </c>
      <c r="G865">
        <v>0</v>
      </c>
      <c r="H865">
        <v>0</v>
      </c>
      <c r="I865">
        <v>0</v>
      </c>
      <c r="J865">
        <v>0</v>
      </c>
      <c r="K865">
        <v>0</v>
      </c>
      <c r="L865" t="s">
        <v>33</v>
      </c>
      <c r="M865" t="s">
        <v>17</v>
      </c>
      <c r="N865" t="s">
        <v>1778</v>
      </c>
    </row>
    <row r="866" spans="1:14" x14ac:dyDescent="0.25">
      <c r="A866" s="1">
        <v>45281.440080416724</v>
      </c>
      <c r="B866" t="s">
        <v>13</v>
      </c>
      <c r="C866" t="s">
        <v>1779</v>
      </c>
      <c r="D866">
        <v>-7.39</v>
      </c>
      <c r="E866">
        <v>7.25</v>
      </c>
      <c r="F866">
        <v>1026.53</v>
      </c>
      <c r="G866">
        <v>0</v>
      </c>
      <c r="H866">
        <v>0</v>
      </c>
      <c r="I866">
        <v>0</v>
      </c>
      <c r="J866">
        <v>0</v>
      </c>
      <c r="K866">
        <v>0</v>
      </c>
      <c r="L866" t="s">
        <v>28</v>
      </c>
      <c r="M866" t="s">
        <v>15</v>
      </c>
      <c r="N866" t="s">
        <v>1780</v>
      </c>
    </row>
    <row r="867" spans="1:14" x14ac:dyDescent="0.25">
      <c r="A867" s="1">
        <v>45281.440092171833</v>
      </c>
      <c r="B867" t="s">
        <v>13</v>
      </c>
      <c r="C867" t="s">
        <v>1781</v>
      </c>
      <c r="D867">
        <v>-7.39</v>
      </c>
      <c r="E867">
        <v>7.26</v>
      </c>
      <c r="F867">
        <v>1026.58</v>
      </c>
      <c r="G867">
        <v>0</v>
      </c>
      <c r="H867">
        <v>0</v>
      </c>
      <c r="I867">
        <v>0</v>
      </c>
      <c r="J867">
        <v>0</v>
      </c>
      <c r="K867">
        <v>0</v>
      </c>
      <c r="L867" t="s">
        <v>23</v>
      </c>
      <c r="M867" t="s">
        <v>25</v>
      </c>
      <c r="N867" t="s">
        <v>1782</v>
      </c>
    </row>
    <row r="868" spans="1:14" x14ac:dyDescent="0.25">
      <c r="A868" s="1">
        <v>45281.440104107409</v>
      </c>
      <c r="B868" t="s">
        <v>13</v>
      </c>
      <c r="C868" t="s">
        <v>1783</v>
      </c>
      <c r="D868">
        <v>-7.47</v>
      </c>
      <c r="E868">
        <v>7.27</v>
      </c>
      <c r="F868">
        <v>1026.57</v>
      </c>
      <c r="G868">
        <v>0</v>
      </c>
      <c r="H868">
        <v>0</v>
      </c>
      <c r="I868">
        <v>0</v>
      </c>
      <c r="J868">
        <v>0</v>
      </c>
      <c r="K868">
        <v>0</v>
      </c>
      <c r="L868" t="s">
        <v>23</v>
      </c>
      <c r="M868" t="s">
        <v>15</v>
      </c>
      <c r="N868" t="s">
        <v>1784</v>
      </c>
    </row>
    <row r="869" spans="1:14" x14ac:dyDescent="0.25">
      <c r="A869" s="1">
        <v>45281.440116043937</v>
      </c>
      <c r="B869" t="s">
        <v>13</v>
      </c>
      <c r="C869" t="s">
        <v>1785</v>
      </c>
      <c r="D869">
        <v>-7.49</v>
      </c>
      <c r="E869">
        <v>7.27</v>
      </c>
      <c r="F869">
        <v>1026.54</v>
      </c>
      <c r="G869">
        <v>0</v>
      </c>
      <c r="H869">
        <v>0</v>
      </c>
      <c r="I869">
        <v>0</v>
      </c>
      <c r="J869">
        <v>0</v>
      </c>
      <c r="K869">
        <v>0</v>
      </c>
      <c r="L869" t="s">
        <v>21</v>
      </c>
      <c r="M869" t="s">
        <v>15</v>
      </c>
      <c r="N869" t="s">
        <v>1786</v>
      </c>
    </row>
    <row r="870" spans="1:14" x14ac:dyDescent="0.25">
      <c r="A870" s="1">
        <v>45281.440127978982</v>
      </c>
      <c r="B870" t="s">
        <v>13</v>
      </c>
      <c r="C870" t="s">
        <v>1787</v>
      </c>
      <c r="D870">
        <v>-7.47</v>
      </c>
      <c r="E870">
        <v>7.29</v>
      </c>
      <c r="F870">
        <v>1026.57</v>
      </c>
      <c r="G870">
        <v>0</v>
      </c>
      <c r="H870">
        <v>0</v>
      </c>
      <c r="I870">
        <v>0</v>
      </c>
      <c r="J870">
        <v>0</v>
      </c>
      <c r="K870">
        <v>0</v>
      </c>
      <c r="L870" t="s">
        <v>28</v>
      </c>
      <c r="M870" t="s">
        <v>15</v>
      </c>
      <c r="N870" t="s">
        <v>1788</v>
      </c>
    </row>
    <row r="871" spans="1:14" x14ac:dyDescent="0.25">
      <c r="A871" s="1">
        <v>45281.440139733808</v>
      </c>
      <c r="B871" t="s">
        <v>13</v>
      </c>
      <c r="C871" t="s">
        <v>1789</v>
      </c>
      <c r="D871">
        <v>-7.49</v>
      </c>
      <c r="E871">
        <v>7.29</v>
      </c>
      <c r="F871">
        <v>1026.57</v>
      </c>
      <c r="G871">
        <v>0</v>
      </c>
      <c r="H871">
        <v>0</v>
      </c>
      <c r="I871">
        <v>0</v>
      </c>
      <c r="J871">
        <v>0</v>
      </c>
      <c r="K871">
        <v>0</v>
      </c>
      <c r="L871" t="s">
        <v>28</v>
      </c>
      <c r="M871" t="s">
        <v>25</v>
      </c>
      <c r="N871" t="s">
        <v>1790</v>
      </c>
    </row>
    <row r="872" spans="1:14" x14ac:dyDescent="0.25">
      <c r="A872" s="1">
        <v>45281.440151669791</v>
      </c>
      <c r="B872" t="s">
        <v>13</v>
      </c>
      <c r="C872" t="s">
        <v>1791</v>
      </c>
      <c r="D872">
        <v>-7.56</v>
      </c>
      <c r="E872">
        <v>7.3</v>
      </c>
      <c r="F872">
        <v>1026.57</v>
      </c>
      <c r="G872">
        <v>0</v>
      </c>
      <c r="H872">
        <v>0</v>
      </c>
      <c r="I872">
        <v>0</v>
      </c>
      <c r="J872">
        <v>0</v>
      </c>
      <c r="K872">
        <v>0</v>
      </c>
      <c r="L872" t="s">
        <v>20</v>
      </c>
      <c r="M872" t="s">
        <v>17</v>
      </c>
      <c r="N872" t="s">
        <v>1792</v>
      </c>
    </row>
    <row r="873" spans="1:14" x14ac:dyDescent="0.25">
      <c r="A873" s="1">
        <v>45281.440163605534</v>
      </c>
      <c r="B873" t="s">
        <v>13</v>
      </c>
      <c r="C873" t="s">
        <v>1793</v>
      </c>
      <c r="D873">
        <v>-7.64</v>
      </c>
      <c r="E873">
        <v>7.31</v>
      </c>
      <c r="F873">
        <v>1026.58</v>
      </c>
      <c r="G873">
        <v>0</v>
      </c>
      <c r="H873">
        <v>0</v>
      </c>
      <c r="I873">
        <v>0</v>
      </c>
      <c r="J873">
        <v>0</v>
      </c>
      <c r="K873">
        <v>0</v>
      </c>
      <c r="L873" t="s">
        <v>33</v>
      </c>
      <c r="M873" t="s">
        <v>17</v>
      </c>
      <c r="N873" t="s">
        <v>1794</v>
      </c>
    </row>
    <row r="874" spans="1:14" x14ac:dyDescent="0.25">
      <c r="A874" s="1">
        <v>45281.44017554124</v>
      </c>
      <c r="B874" t="s">
        <v>13</v>
      </c>
      <c r="C874" t="s">
        <v>1795</v>
      </c>
      <c r="D874">
        <v>-7.66</v>
      </c>
      <c r="E874">
        <v>7.32</v>
      </c>
      <c r="F874">
        <v>1026.56</v>
      </c>
      <c r="G874">
        <v>0</v>
      </c>
      <c r="H874">
        <v>0</v>
      </c>
      <c r="I874">
        <v>0</v>
      </c>
      <c r="J874">
        <v>0</v>
      </c>
      <c r="K874">
        <v>0</v>
      </c>
      <c r="L874" t="s">
        <v>28</v>
      </c>
      <c r="M874" t="s">
        <v>15</v>
      </c>
      <c r="N874" t="s">
        <v>1796</v>
      </c>
    </row>
    <row r="875" spans="1:14" x14ac:dyDescent="0.25">
      <c r="A875" s="1">
        <v>45281.440187476946</v>
      </c>
      <c r="B875" t="s">
        <v>13</v>
      </c>
      <c r="C875" t="s">
        <v>1797</v>
      </c>
      <c r="D875">
        <v>-7.68</v>
      </c>
      <c r="E875">
        <v>7.33</v>
      </c>
      <c r="F875">
        <v>1026.55</v>
      </c>
      <c r="G875">
        <v>0</v>
      </c>
      <c r="H875">
        <v>0</v>
      </c>
      <c r="I875">
        <v>0</v>
      </c>
      <c r="J875">
        <v>0</v>
      </c>
      <c r="K875">
        <v>0</v>
      </c>
      <c r="L875" t="s">
        <v>21</v>
      </c>
      <c r="M875" t="s">
        <v>17</v>
      </c>
      <c r="N875" t="s">
        <v>1798</v>
      </c>
    </row>
    <row r="876" spans="1:14" x14ac:dyDescent="0.25">
      <c r="A876" s="1">
        <v>45281.440199231823</v>
      </c>
      <c r="B876" t="s">
        <v>13</v>
      </c>
      <c r="C876" t="s">
        <v>1799</v>
      </c>
      <c r="D876">
        <v>-7.73</v>
      </c>
      <c r="E876">
        <v>7.32</v>
      </c>
      <c r="F876">
        <v>1026.56</v>
      </c>
      <c r="G876">
        <v>0</v>
      </c>
      <c r="H876">
        <v>0</v>
      </c>
      <c r="I876">
        <v>0</v>
      </c>
      <c r="J876">
        <v>0</v>
      </c>
      <c r="K876">
        <v>0</v>
      </c>
      <c r="L876" t="s">
        <v>29</v>
      </c>
      <c r="M876" t="s">
        <v>15</v>
      </c>
      <c r="N876" t="s">
        <v>1800</v>
      </c>
    </row>
    <row r="877" spans="1:14" x14ac:dyDescent="0.25">
      <c r="A877" s="1">
        <v>45281.440211167719</v>
      </c>
      <c r="B877" t="s">
        <v>13</v>
      </c>
      <c r="C877" t="s">
        <v>1801</v>
      </c>
      <c r="D877">
        <v>-7.75</v>
      </c>
      <c r="E877">
        <v>7.33</v>
      </c>
      <c r="F877">
        <v>1026.5899999999999</v>
      </c>
      <c r="G877">
        <v>0</v>
      </c>
      <c r="H877">
        <v>0</v>
      </c>
      <c r="I877">
        <v>0</v>
      </c>
      <c r="J877">
        <v>0</v>
      </c>
      <c r="K877">
        <v>0</v>
      </c>
      <c r="L877" t="s">
        <v>28</v>
      </c>
      <c r="M877" t="s">
        <v>15</v>
      </c>
      <c r="N877" t="s">
        <v>1802</v>
      </c>
    </row>
    <row r="878" spans="1:14" x14ac:dyDescent="0.25">
      <c r="A878" s="1">
        <v>45281.440223103782</v>
      </c>
      <c r="B878" t="s">
        <v>13</v>
      </c>
      <c r="C878" t="s">
        <v>1803</v>
      </c>
      <c r="D878">
        <v>-7.81</v>
      </c>
      <c r="E878">
        <v>7.34</v>
      </c>
      <c r="F878">
        <v>1026.5999999999999</v>
      </c>
      <c r="G878">
        <v>0</v>
      </c>
      <c r="H878">
        <v>0</v>
      </c>
      <c r="I878">
        <v>0</v>
      </c>
      <c r="J878">
        <v>0</v>
      </c>
      <c r="K878">
        <v>0</v>
      </c>
      <c r="L878" t="s">
        <v>28</v>
      </c>
      <c r="M878" t="s">
        <v>15</v>
      </c>
      <c r="N878" t="s">
        <v>1804</v>
      </c>
    </row>
    <row r="879" spans="1:14" x14ac:dyDescent="0.25">
      <c r="A879" s="1">
        <v>45281.44023503911</v>
      </c>
      <c r="B879" t="s">
        <v>13</v>
      </c>
      <c r="C879" t="s">
        <v>1805</v>
      </c>
      <c r="D879">
        <v>-7.9</v>
      </c>
      <c r="E879">
        <v>7.35</v>
      </c>
      <c r="F879">
        <v>1026.56</v>
      </c>
      <c r="G879">
        <v>0</v>
      </c>
      <c r="H879">
        <v>0</v>
      </c>
      <c r="I879">
        <v>0</v>
      </c>
      <c r="J879">
        <v>0</v>
      </c>
      <c r="K879">
        <v>0</v>
      </c>
      <c r="L879" t="s">
        <v>29</v>
      </c>
      <c r="M879" t="s">
        <v>35</v>
      </c>
      <c r="N879" t="s">
        <v>1806</v>
      </c>
    </row>
    <row r="880" spans="1:14" x14ac:dyDescent="0.25">
      <c r="A880" s="1">
        <v>45281.440246974977</v>
      </c>
      <c r="B880" t="s">
        <v>13</v>
      </c>
      <c r="C880" t="s">
        <v>1807</v>
      </c>
      <c r="D880">
        <v>-7.87</v>
      </c>
      <c r="E880">
        <v>7.35</v>
      </c>
      <c r="F880">
        <v>1026.58</v>
      </c>
      <c r="G880">
        <v>0</v>
      </c>
      <c r="H880">
        <v>0</v>
      </c>
      <c r="I880">
        <v>0</v>
      </c>
      <c r="J880">
        <v>0</v>
      </c>
      <c r="K880">
        <v>0</v>
      </c>
      <c r="L880" t="s">
        <v>23</v>
      </c>
      <c r="M880" t="s">
        <v>35</v>
      </c>
      <c r="N880" t="s">
        <v>1808</v>
      </c>
    </row>
    <row r="881" spans="1:14" x14ac:dyDescent="0.25">
      <c r="A881" s="1">
        <v>45281.440258729926</v>
      </c>
      <c r="B881" t="s">
        <v>13</v>
      </c>
      <c r="C881" t="s">
        <v>1809</v>
      </c>
      <c r="D881">
        <v>-7.98</v>
      </c>
      <c r="E881">
        <v>7.36</v>
      </c>
      <c r="F881">
        <v>1026.6199999999999</v>
      </c>
      <c r="G881">
        <v>0</v>
      </c>
      <c r="H881">
        <v>0</v>
      </c>
      <c r="I881">
        <v>0</v>
      </c>
      <c r="J881">
        <v>0</v>
      </c>
      <c r="K881">
        <v>0</v>
      </c>
      <c r="L881" t="s">
        <v>27</v>
      </c>
      <c r="M881" t="s">
        <v>25</v>
      </c>
      <c r="N881" t="s">
        <v>1810</v>
      </c>
    </row>
    <row r="882" spans="1:14" x14ac:dyDescent="0.25">
      <c r="A882" s="1">
        <v>45281.440270665677</v>
      </c>
      <c r="B882" t="s">
        <v>13</v>
      </c>
      <c r="C882" t="s">
        <v>1811</v>
      </c>
      <c r="D882">
        <v>-8.02</v>
      </c>
      <c r="E882">
        <v>7.36</v>
      </c>
      <c r="F882">
        <v>1026.5999999999999</v>
      </c>
      <c r="G882">
        <v>0</v>
      </c>
      <c r="H882">
        <v>0</v>
      </c>
      <c r="I882">
        <v>0</v>
      </c>
      <c r="J882">
        <v>0</v>
      </c>
      <c r="K882">
        <v>0</v>
      </c>
      <c r="L882" t="s">
        <v>29</v>
      </c>
      <c r="M882" t="s">
        <v>37</v>
      </c>
      <c r="N882" t="s">
        <v>1812</v>
      </c>
    </row>
    <row r="883" spans="1:14" x14ac:dyDescent="0.25">
      <c r="A883" s="1">
        <v>45281.440282601397</v>
      </c>
      <c r="B883" t="s">
        <v>13</v>
      </c>
      <c r="C883" t="s">
        <v>1813</v>
      </c>
      <c r="D883">
        <v>-8.1300000000000008</v>
      </c>
      <c r="E883">
        <v>7.36</v>
      </c>
      <c r="F883">
        <v>1026.5899999999999</v>
      </c>
      <c r="G883">
        <v>0</v>
      </c>
      <c r="H883">
        <v>0</v>
      </c>
      <c r="I883">
        <v>0</v>
      </c>
      <c r="J883">
        <v>0</v>
      </c>
      <c r="K883">
        <v>0</v>
      </c>
      <c r="L883" t="s">
        <v>23</v>
      </c>
      <c r="M883" t="s">
        <v>35</v>
      </c>
      <c r="N883" t="s">
        <v>1814</v>
      </c>
    </row>
    <row r="884" spans="1:14" x14ac:dyDescent="0.25">
      <c r="A884" s="1">
        <v>45281.440294537133</v>
      </c>
      <c r="B884" t="s">
        <v>13</v>
      </c>
      <c r="C884" t="s">
        <v>1815</v>
      </c>
      <c r="D884">
        <v>-8.11</v>
      </c>
      <c r="E884">
        <v>7.38</v>
      </c>
      <c r="F884">
        <v>1026.57</v>
      </c>
      <c r="G884">
        <v>0</v>
      </c>
      <c r="H884">
        <v>0</v>
      </c>
      <c r="I884">
        <v>0</v>
      </c>
      <c r="J884">
        <v>0</v>
      </c>
      <c r="K884">
        <v>0</v>
      </c>
      <c r="L884" t="s">
        <v>29</v>
      </c>
      <c r="M884" t="s">
        <v>34</v>
      </c>
      <c r="N884" t="s">
        <v>1816</v>
      </c>
    </row>
    <row r="885" spans="1:14" x14ac:dyDescent="0.25">
      <c r="A885" s="1">
        <v>45281.440318227847</v>
      </c>
      <c r="B885" t="s">
        <v>13</v>
      </c>
      <c r="C885" t="s">
        <v>1817</v>
      </c>
      <c r="D885">
        <v>-8.23</v>
      </c>
      <c r="E885">
        <v>7.39</v>
      </c>
      <c r="F885">
        <v>1026.53</v>
      </c>
      <c r="G885">
        <v>0</v>
      </c>
      <c r="H885">
        <v>0</v>
      </c>
      <c r="I885">
        <v>0</v>
      </c>
      <c r="J885">
        <v>0</v>
      </c>
      <c r="K885">
        <v>0</v>
      </c>
      <c r="L885" t="s">
        <v>27</v>
      </c>
      <c r="M885" t="s">
        <v>25</v>
      </c>
      <c r="N885" t="s">
        <v>1818</v>
      </c>
    </row>
    <row r="886" spans="1:14" x14ac:dyDescent="0.25">
      <c r="A886" s="1">
        <v>45281.4403301641</v>
      </c>
      <c r="B886" t="s">
        <v>13</v>
      </c>
      <c r="C886" t="s">
        <v>1819</v>
      </c>
      <c r="D886">
        <v>-8.26</v>
      </c>
      <c r="E886">
        <v>7.4</v>
      </c>
      <c r="F886">
        <v>1026.5899999999999</v>
      </c>
      <c r="G886">
        <v>0</v>
      </c>
      <c r="H886">
        <v>0</v>
      </c>
      <c r="I886">
        <v>0</v>
      </c>
      <c r="J886">
        <v>0</v>
      </c>
      <c r="K886">
        <v>0</v>
      </c>
      <c r="L886" t="s">
        <v>23</v>
      </c>
      <c r="M886" t="s">
        <v>15</v>
      </c>
      <c r="N886" t="s">
        <v>1820</v>
      </c>
    </row>
    <row r="887" spans="1:14" x14ac:dyDescent="0.25">
      <c r="A887" s="1">
        <v>45281.440342099297</v>
      </c>
      <c r="B887" t="s">
        <v>13</v>
      </c>
      <c r="C887" t="s">
        <v>1821</v>
      </c>
      <c r="D887">
        <v>-8.34</v>
      </c>
      <c r="E887">
        <v>7.4</v>
      </c>
      <c r="F887">
        <v>1026.5899999999999</v>
      </c>
      <c r="G887">
        <v>0</v>
      </c>
      <c r="H887">
        <v>0</v>
      </c>
      <c r="I887">
        <v>0</v>
      </c>
      <c r="J887">
        <v>0</v>
      </c>
      <c r="K887">
        <v>0</v>
      </c>
      <c r="L887" t="s">
        <v>32</v>
      </c>
      <c r="M887" t="s">
        <v>34</v>
      </c>
      <c r="N887" t="s">
        <v>1822</v>
      </c>
    </row>
    <row r="888" spans="1:14" x14ac:dyDescent="0.25">
      <c r="A888" s="1">
        <v>45281.440354040227</v>
      </c>
      <c r="B888" t="s">
        <v>13</v>
      </c>
      <c r="C888" t="s">
        <v>1823</v>
      </c>
      <c r="D888">
        <v>-8.36</v>
      </c>
      <c r="E888">
        <v>7.41</v>
      </c>
      <c r="F888">
        <v>1026.57</v>
      </c>
      <c r="G888">
        <v>0</v>
      </c>
      <c r="H888">
        <v>0</v>
      </c>
      <c r="I888">
        <v>0</v>
      </c>
      <c r="J888">
        <v>0</v>
      </c>
      <c r="K888">
        <v>0</v>
      </c>
      <c r="L888" t="s">
        <v>40</v>
      </c>
      <c r="M888" t="s">
        <v>37</v>
      </c>
      <c r="N888" t="s">
        <v>1824</v>
      </c>
    </row>
    <row r="889" spans="1:14" x14ac:dyDescent="0.25">
      <c r="A889" s="1">
        <v>45281.440365975941</v>
      </c>
      <c r="B889" t="s">
        <v>13</v>
      </c>
      <c r="C889" t="s">
        <v>1825</v>
      </c>
      <c r="D889">
        <v>-8.4700000000000006</v>
      </c>
      <c r="E889">
        <v>7.41</v>
      </c>
      <c r="F889">
        <v>1026.58</v>
      </c>
      <c r="G889">
        <v>0</v>
      </c>
      <c r="H889">
        <v>0</v>
      </c>
      <c r="I889">
        <v>0</v>
      </c>
      <c r="J889">
        <v>0</v>
      </c>
      <c r="K889">
        <v>0</v>
      </c>
      <c r="L889" t="s">
        <v>32</v>
      </c>
      <c r="M889" t="s">
        <v>25</v>
      </c>
      <c r="N889" t="s">
        <v>1826</v>
      </c>
    </row>
    <row r="890" spans="1:14" x14ac:dyDescent="0.25">
      <c r="A890" s="1">
        <v>45281.440377730833</v>
      </c>
      <c r="B890" t="s">
        <v>13</v>
      </c>
      <c r="C890" t="s">
        <v>1827</v>
      </c>
      <c r="D890">
        <v>-8.4700000000000006</v>
      </c>
      <c r="E890">
        <v>7.42</v>
      </c>
      <c r="F890">
        <v>1026.58</v>
      </c>
      <c r="G890">
        <v>0</v>
      </c>
      <c r="H890">
        <v>0</v>
      </c>
      <c r="I890">
        <v>0</v>
      </c>
      <c r="J890">
        <v>0</v>
      </c>
      <c r="K890">
        <v>0</v>
      </c>
      <c r="L890" t="s">
        <v>27</v>
      </c>
      <c r="M890" t="s">
        <v>34</v>
      </c>
      <c r="N890" t="s">
        <v>1828</v>
      </c>
    </row>
    <row r="891" spans="1:14" x14ac:dyDescent="0.25">
      <c r="A891" s="1">
        <v>45281.440389668664</v>
      </c>
      <c r="B891" t="s">
        <v>13</v>
      </c>
      <c r="C891" t="s">
        <v>1829</v>
      </c>
      <c r="D891">
        <v>-8.56</v>
      </c>
      <c r="E891">
        <v>7.43</v>
      </c>
      <c r="F891">
        <v>1026.58</v>
      </c>
      <c r="G891">
        <v>0</v>
      </c>
      <c r="H891">
        <v>0</v>
      </c>
      <c r="I891">
        <v>0</v>
      </c>
      <c r="J891">
        <v>0</v>
      </c>
      <c r="K891">
        <v>0</v>
      </c>
      <c r="L891" t="s">
        <v>31</v>
      </c>
      <c r="M891" t="s">
        <v>36</v>
      </c>
      <c r="N891" t="s">
        <v>1830</v>
      </c>
    </row>
    <row r="892" spans="1:14" x14ac:dyDescent="0.25">
      <c r="A892" s="1">
        <v>45281.440401602871</v>
      </c>
      <c r="B892" t="s">
        <v>13</v>
      </c>
      <c r="C892" t="s">
        <v>1831</v>
      </c>
      <c r="D892">
        <v>-8.56</v>
      </c>
      <c r="E892">
        <v>7.44</v>
      </c>
      <c r="F892">
        <v>1026.57</v>
      </c>
      <c r="G892">
        <v>0</v>
      </c>
      <c r="H892">
        <v>0</v>
      </c>
      <c r="I892">
        <v>0</v>
      </c>
      <c r="J892">
        <v>0</v>
      </c>
      <c r="K892">
        <v>0</v>
      </c>
      <c r="L892" t="s">
        <v>27</v>
      </c>
      <c r="M892" t="s">
        <v>35</v>
      </c>
      <c r="N892" t="s">
        <v>1832</v>
      </c>
    </row>
    <row r="893" spans="1:14" x14ac:dyDescent="0.25">
      <c r="A893" s="1">
        <v>45281.440413538068</v>
      </c>
      <c r="B893" t="s">
        <v>13</v>
      </c>
      <c r="C893" t="s">
        <v>1833</v>
      </c>
      <c r="D893">
        <v>-8.51</v>
      </c>
      <c r="E893">
        <v>7.45</v>
      </c>
      <c r="F893">
        <v>1026.57</v>
      </c>
      <c r="G893">
        <v>0</v>
      </c>
      <c r="H893">
        <v>0</v>
      </c>
      <c r="I893">
        <v>0</v>
      </c>
      <c r="J893">
        <v>0</v>
      </c>
      <c r="K893">
        <v>0</v>
      </c>
      <c r="L893" t="s">
        <v>32</v>
      </c>
      <c r="M893" t="s">
        <v>35</v>
      </c>
      <c r="N893" t="s">
        <v>1834</v>
      </c>
    </row>
    <row r="894" spans="1:14" x14ac:dyDescent="0.25">
      <c r="A894" s="1">
        <v>45281.440425474051</v>
      </c>
      <c r="B894" t="s">
        <v>13</v>
      </c>
      <c r="C894" t="s">
        <v>1835</v>
      </c>
      <c r="D894">
        <v>-8.66</v>
      </c>
      <c r="E894">
        <v>7.44</v>
      </c>
      <c r="F894">
        <v>1026.5899999999999</v>
      </c>
      <c r="G894">
        <v>0</v>
      </c>
      <c r="H894">
        <v>0</v>
      </c>
      <c r="I894">
        <v>0</v>
      </c>
      <c r="J894">
        <v>0</v>
      </c>
      <c r="K894">
        <v>0</v>
      </c>
      <c r="L894" t="s">
        <v>32</v>
      </c>
      <c r="M894" t="s">
        <v>37</v>
      </c>
      <c r="N894" t="s">
        <v>1836</v>
      </c>
    </row>
    <row r="895" spans="1:14" x14ac:dyDescent="0.25">
      <c r="A895" s="1">
        <v>45281.440437409619</v>
      </c>
      <c r="B895" t="s">
        <v>13</v>
      </c>
      <c r="C895" t="s">
        <v>1837</v>
      </c>
      <c r="D895">
        <v>-8.64</v>
      </c>
      <c r="E895">
        <v>7.46</v>
      </c>
      <c r="F895">
        <v>1026.55</v>
      </c>
      <c r="G895">
        <v>0</v>
      </c>
      <c r="H895">
        <v>0</v>
      </c>
      <c r="I895">
        <v>0</v>
      </c>
      <c r="J895">
        <v>0</v>
      </c>
      <c r="K895">
        <v>0</v>
      </c>
      <c r="L895" t="s">
        <v>32</v>
      </c>
      <c r="M895" t="s">
        <v>25</v>
      </c>
      <c r="N895" t="s">
        <v>1838</v>
      </c>
    </row>
    <row r="896" spans="1:14" x14ac:dyDescent="0.25">
      <c r="A896" s="1">
        <v>45281.440449345493</v>
      </c>
      <c r="B896" t="s">
        <v>13</v>
      </c>
      <c r="C896" t="s">
        <v>1839</v>
      </c>
      <c r="D896">
        <v>-8.6</v>
      </c>
      <c r="E896">
        <v>7.47</v>
      </c>
      <c r="F896">
        <v>1026.57</v>
      </c>
      <c r="G896">
        <v>0</v>
      </c>
      <c r="H896">
        <v>0</v>
      </c>
      <c r="I896">
        <v>0</v>
      </c>
      <c r="J896">
        <v>0</v>
      </c>
      <c r="K896">
        <v>0</v>
      </c>
      <c r="L896" t="s">
        <v>29</v>
      </c>
      <c r="M896" t="s">
        <v>35</v>
      </c>
      <c r="N896" t="s">
        <v>1840</v>
      </c>
    </row>
    <row r="897" spans="1:14" x14ac:dyDescent="0.25">
      <c r="A897" s="1">
        <v>45281.440461100457</v>
      </c>
      <c r="B897" t="s">
        <v>13</v>
      </c>
      <c r="C897" t="s">
        <v>1841</v>
      </c>
      <c r="D897">
        <v>-8.66</v>
      </c>
      <c r="E897">
        <v>7.48</v>
      </c>
      <c r="F897">
        <v>1026.56</v>
      </c>
      <c r="G897">
        <v>0</v>
      </c>
      <c r="H897">
        <v>0</v>
      </c>
      <c r="I897">
        <v>0</v>
      </c>
      <c r="J897">
        <v>0</v>
      </c>
      <c r="K897">
        <v>0</v>
      </c>
      <c r="L897" t="s">
        <v>27</v>
      </c>
      <c r="M897" t="s">
        <v>35</v>
      </c>
      <c r="N897" t="s">
        <v>1842</v>
      </c>
    </row>
    <row r="898" spans="1:14" x14ac:dyDescent="0.25">
      <c r="A898" s="1">
        <v>45281.440473036047</v>
      </c>
      <c r="B898" t="s">
        <v>13</v>
      </c>
      <c r="C898" t="s">
        <v>1843</v>
      </c>
      <c r="D898">
        <v>-8.77</v>
      </c>
      <c r="E898">
        <v>7.49</v>
      </c>
      <c r="F898">
        <v>1026.5899999999999</v>
      </c>
      <c r="G898">
        <v>0</v>
      </c>
      <c r="H898">
        <v>0</v>
      </c>
      <c r="I898">
        <v>0</v>
      </c>
      <c r="J898">
        <v>0</v>
      </c>
      <c r="K898">
        <v>0</v>
      </c>
      <c r="L898" t="s">
        <v>30</v>
      </c>
      <c r="M898" t="s">
        <v>15</v>
      </c>
      <c r="N898" t="s">
        <v>1844</v>
      </c>
    </row>
    <row r="899" spans="1:14" x14ac:dyDescent="0.25">
      <c r="A899" s="1">
        <v>45281.440484971827</v>
      </c>
      <c r="B899" t="s">
        <v>13</v>
      </c>
      <c r="C899" t="s">
        <v>1845</v>
      </c>
      <c r="D899">
        <v>-8.74</v>
      </c>
      <c r="E899">
        <v>7.5</v>
      </c>
      <c r="F899">
        <v>1026.58</v>
      </c>
      <c r="G899">
        <v>0</v>
      </c>
      <c r="H899">
        <v>0</v>
      </c>
      <c r="I899">
        <v>0</v>
      </c>
      <c r="J899">
        <v>0</v>
      </c>
      <c r="K899">
        <v>0</v>
      </c>
      <c r="L899" t="s">
        <v>32</v>
      </c>
      <c r="M899" t="s">
        <v>25</v>
      </c>
      <c r="N899" t="s">
        <v>1846</v>
      </c>
    </row>
    <row r="900" spans="1:14" x14ac:dyDescent="0.25">
      <c r="A900" s="1">
        <v>45281.440496907933</v>
      </c>
      <c r="B900" t="s">
        <v>13</v>
      </c>
      <c r="C900" t="s">
        <v>1847</v>
      </c>
      <c r="D900">
        <v>-8.83</v>
      </c>
      <c r="E900">
        <v>7.51</v>
      </c>
      <c r="F900">
        <v>1026.5899999999999</v>
      </c>
      <c r="G900">
        <v>0</v>
      </c>
      <c r="H900">
        <v>0</v>
      </c>
      <c r="I900">
        <v>0</v>
      </c>
      <c r="J900">
        <v>0</v>
      </c>
      <c r="K900">
        <v>0</v>
      </c>
      <c r="L900" t="s">
        <v>27</v>
      </c>
      <c r="M900" t="s">
        <v>35</v>
      </c>
      <c r="N900" t="s">
        <v>1848</v>
      </c>
    </row>
    <row r="901" spans="1:14" x14ac:dyDescent="0.25">
      <c r="A901" s="1">
        <v>45281.440508843487</v>
      </c>
      <c r="B901" t="s">
        <v>13</v>
      </c>
      <c r="C901" t="s">
        <v>1849</v>
      </c>
      <c r="D901">
        <v>-8.85</v>
      </c>
      <c r="E901">
        <v>7.51</v>
      </c>
      <c r="F901">
        <v>1026.58</v>
      </c>
      <c r="G901">
        <v>0</v>
      </c>
      <c r="H901">
        <v>0</v>
      </c>
      <c r="I901">
        <v>0</v>
      </c>
      <c r="J901">
        <v>0</v>
      </c>
      <c r="K901">
        <v>0</v>
      </c>
      <c r="L901" t="s">
        <v>31</v>
      </c>
      <c r="M901" t="s">
        <v>25</v>
      </c>
      <c r="N901" t="s">
        <v>1850</v>
      </c>
    </row>
    <row r="902" spans="1:14" x14ac:dyDescent="0.25">
      <c r="A902" s="1">
        <v>45281.440520779499</v>
      </c>
      <c r="B902" t="s">
        <v>13</v>
      </c>
      <c r="C902" t="s">
        <v>1851</v>
      </c>
      <c r="D902">
        <v>-8.98</v>
      </c>
      <c r="E902">
        <v>7.52</v>
      </c>
      <c r="F902">
        <v>1026.58</v>
      </c>
      <c r="G902">
        <v>0</v>
      </c>
      <c r="H902">
        <v>0</v>
      </c>
      <c r="I902">
        <v>0</v>
      </c>
      <c r="J902">
        <v>0</v>
      </c>
      <c r="K902">
        <v>0</v>
      </c>
      <c r="L902" t="s">
        <v>32</v>
      </c>
      <c r="M902" t="s">
        <v>15</v>
      </c>
      <c r="N902" t="s">
        <v>1852</v>
      </c>
    </row>
    <row r="903" spans="1:14" x14ac:dyDescent="0.25">
      <c r="A903" s="1">
        <v>45281.440532715023</v>
      </c>
      <c r="B903" t="s">
        <v>13</v>
      </c>
      <c r="C903" t="s">
        <v>1853</v>
      </c>
      <c r="D903">
        <v>-9.02</v>
      </c>
      <c r="E903">
        <v>7.52</v>
      </c>
      <c r="F903">
        <v>1026.56</v>
      </c>
      <c r="G903">
        <v>0</v>
      </c>
      <c r="H903">
        <v>0</v>
      </c>
      <c r="I903">
        <v>0</v>
      </c>
      <c r="J903">
        <v>0</v>
      </c>
      <c r="K903">
        <v>0</v>
      </c>
      <c r="L903" t="s">
        <v>29</v>
      </c>
      <c r="M903" t="s">
        <v>35</v>
      </c>
      <c r="N903" t="s">
        <v>1854</v>
      </c>
    </row>
    <row r="904" spans="1:14" x14ac:dyDescent="0.25">
      <c r="A904" s="1">
        <v>45281.44054465073</v>
      </c>
      <c r="B904" t="s">
        <v>13</v>
      </c>
      <c r="C904" t="s">
        <v>1855</v>
      </c>
      <c r="D904">
        <v>-8.98</v>
      </c>
      <c r="E904">
        <v>7.54</v>
      </c>
      <c r="F904">
        <v>1026.58</v>
      </c>
      <c r="G904">
        <v>0</v>
      </c>
      <c r="H904">
        <v>0</v>
      </c>
      <c r="I904">
        <v>0</v>
      </c>
      <c r="J904">
        <v>0</v>
      </c>
      <c r="K904">
        <v>0</v>
      </c>
      <c r="L904" t="s">
        <v>30</v>
      </c>
      <c r="M904" t="s">
        <v>35</v>
      </c>
      <c r="N904" t="s">
        <v>1856</v>
      </c>
    </row>
    <row r="905" spans="1:14" x14ac:dyDescent="0.25">
      <c r="A905" s="1">
        <v>45281.440556405621</v>
      </c>
      <c r="B905" t="s">
        <v>13</v>
      </c>
      <c r="C905" t="s">
        <v>1857</v>
      </c>
      <c r="D905">
        <v>-9.08</v>
      </c>
      <c r="E905">
        <v>7.53</v>
      </c>
      <c r="F905">
        <v>1026.57</v>
      </c>
      <c r="G905">
        <v>0</v>
      </c>
      <c r="H905">
        <v>0</v>
      </c>
      <c r="I905">
        <v>0</v>
      </c>
      <c r="J905">
        <v>0</v>
      </c>
      <c r="K905">
        <v>0</v>
      </c>
      <c r="L905" t="s">
        <v>29</v>
      </c>
      <c r="M905" t="s">
        <v>35</v>
      </c>
      <c r="N905" t="s">
        <v>1858</v>
      </c>
    </row>
    <row r="906" spans="1:14" x14ac:dyDescent="0.25">
      <c r="A906" s="1">
        <v>45281.440568341473</v>
      </c>
      <c r="B906" t="s">
        <v>13</v>
      </c>
      <c r="C906" t="s">
        <v>1859</v>
      </c>
      <c r="D906">
        <v>-9.08</v>
      </c>
      <c r="E906">
        <v>7.54</v>
      </c>
      <c r="F906">
        <v>1026.58</v>
      </c>
      <c r="G906">
        <v>0</v>
      </c>
      <c r="H906">
        <v>0</v>
      </c>
      <c r="I906">
        <v>0</v>
      </c>
      <c r="J906">
        <v>0</v>
      </c>
      <c r="K906">
        <v>0</v>
      </c>
      <c r="L906" t="s">
        <v>28</v>
      </c>
      <c r="M906" t="s">
        <v>25</v>
      </c>
      <c r="N906" t="s">
        <v>1860</v>
      </c>
    </row>
    <row r="907" spans="1:14" x14ac:dyDescent="0.25">
      <c r="A907" s="1">
        <v>45281.440580277107</v>
      </c>
      <c r="B907" t="s">
        <v>13</v>
      </c>
      <c r="C907" t="s">
        <v>1861</v>
      </c>
      <c r="D907">
        <v>-9.19</v>
      </c>
      <c r="E907">
        <v>7.55</v>
      </c>
      <c r="F907">
        <v>1026.57</v>
      </c>
      <c r="G907">
        <v>0</v>
      </c>
      <c r="H907">
        <v>0</v>
      </c>
      <c r="I907">
        <v>0</v>
      </c>
      <c r="J907">
        <v>0</v>
      </c>
      <c r="K907">
        <v>0</v>
      </c>
      <c r="L907" t="s">
        <v>30</v>
      </c>
      <c r="M907" t="s">
        <v>35</v>
      </c>
      <c r="N907" t="s">
        <v>1862</v>
      </c>
    </row>
    <row r="908" spans="1:14" x14ac:dyDescent="0.25">
      <c r="A908" s="1">
        <v>45281.440604148702</v>
      </c>
      <c r="B908" t="s">
        <v>13</v>
      </c>
      <c r="C908" t="s">
        <v>1863</v>
      </c>
      <c r="D908">
        <v>-9.25</v>
      </c>
      <c r="E908">
        <v>7.57</v>
      </c>
      <c r="F908">
        <v>1026.5899999999999</v>
      </c>
      <c r="G908">
        <v>0</v>
      </c>
      <c r="H908">
        <v>0</v>
      </c>
      <c r="I908">
        <v>0</v>
      </c>
      <c r="J908">
        <v>0</v>
      </c>
      <c r="K908">
        <v>0</v>
      </c>
      <c r="L908" t="s">
        <v>23</v>
      </c>
      <c r="M908" t="s">
        <v>34</v>
      </c>
      <c r="N908" t="s">
        <v>1864</v>
      </c>
    </row>
    <row r="909" spans="1:14" x14ac:dyDescent="0.25">
      <c r="A909" s="1">
        <v>45281.440616084459</v>
      </c>
      <c r="B909" t="s">
        <v>13</v>
      </c>
      <c r="C909" t="s">
        <v>1865</v>
      </c>
      <c r="D909">
        <v>-9.2100000000000009</v>
      </c>
      <c r="E909">
        <v>7.57</v>
      </c>
      <c r="F909">
        <v>1026.58</v>
      </c>
      <c r="G909">
        <v>0</v>
      </c>
      <c r="H909">
        <v>0</v>
      </c>
      <c r="I909">
        <v>0</v>
      </c>
      <c r="J909">
        <v>0</v>
      </c>
      <c r="K909">
        <v>0</v>
      </c>
      <c r="L909" t="s">
        <v>23</v>
      </c>
      <c r="M909" t="s">
        <v>25</v>
      </c>
      <c r="N909" t="s">
        <v>1866</v>
      </c>
    </row>
    <row r="910" spans="1:14" x14ac:dyDescent="0.25">
      <c r="A910" s="1">
        <v>45281.440627839387</v>
      </c>
      <c r="B910" t="s">
        <v>13</v>
      </c>
      <c r="C910" t="s">
        <v>1867</v>
      </c>
      <c r="D910">
        <v>-9.32</v>
      </c>
      <c r="E910">
        <v>7.58</v>
      </c>
      <c r="F910">
        <v>1026.5899999999999</v>
      </c>
      <c r="G910">
        <v>0</v>
      </c>
      <c r="H910">
        <v>0</v>
      </c>
      <c r="I910">
        <v>0</v>
      </c>
      <c r="J910">
        <v>0</v>
      </c>
      <c r="K910">
        <v>0</v>
      </c>
      <c r="L910" t="s">
        <v>28</v>
      </c>
      <c r="M910" t="s">
        <v>15</v>
      </c>
      <c r="N910" t="s">
        <v>1868</v>
      </c>
    </row>
    <row r="911" spans="1:14" x14ac:dyDescent="0.25">
      <c r="A911" s="1">
        <v>45281.440639775232</v>
      </c>
      <c r="B911" t="s">
        <v>13</v>
      </c>
      <c r="C911" t="s">
        <v>1869</v>
      </c>
      <c r="D911">
        <v>-9.36</v>
      </c>
      <c r="E911">
        <v>7.59</v>
      </c>
      <c r="F911">
        <v>1026.56</v>
      </c>
      <c r="G911">
        <v>0</v>
      </c>
      <c r="H911">
        <v>0</v>
      </c>
      <c r="I911">
        <v>0</v>
      </c>
      <c r="J911">
        <v>0</v>
      </c>
      <c r="K911">
        <v>0</v>
      </c>
      <c r="L911" t="s">
        <v>29</v>
      </c>
      <c r="M911" t="s">
        <v>35</v>
      </c>
      <c r="N911" t="s">
        <v>1870</v>
      </c>
    </row>
    <row r="912" spans="1:14" x14ac:dyDescent="0.25">
      <c r="A912" s="1">
        <v>45281.440651710996</v>
      </c>
      <c r="B912" t="s">
        <v>13</v>
      </c>
      <c r="C912" t="s">
        <v>1871</v>
      </c>
      <c r="D912">
        <v>-9.34</v>
      </c>
      <c r="E912">
        <v>7.6</v>
      </c>
      <c r="F912">
        <v>1026.5899999999999</v>
      </c>
      <c r="G912">
        <v>0</v>
      </c>
      <c r="H912">
        <v>0</v>
      </c>
      <c r="I912">
        <v>0</v>
      </c>
      <c r="J912">
        <v>0</v>
      </c>
      <c r="K912">
        <v>0</v>
      </c>
      <c r="L912" t="s">
        <v>29</v>
      </c>
      <c r="M912" t="s">
        <v>15</v>
      </c>
      <c r="N912" t="s">
        <v>1872</v>
      </c>
    </row>
    <row r="913" spans="1:14" x14ac:dyDescent="0.25">
      <c r="A913" s="1">
        <v>45281.440663646608</v>
      </c>
      <c r="B913" t="s">
        <v>13</v>
      </c>
      <c r="C913" t="s">
        <v>1873</v>
      </c>
      <c r="D913">
        <v>-9.44</v>
      </c>
      <c r="E913">
        <v>7.6</v>
      </c>
      <c r="F913">
        <v>1026.58</v>
      </c>
      <c r="G913">
        <v>0</v>
      </c>
      <c r="H913">
        <v>0</v>
      </c>
      <c r="I913">
        <v>0</v>
      </c>
      <c r="J913">
        <v>0</v>
      </c>
      <c r="K913">
        <v>0</v>
      </c>
      <c r="L913" t="s">
        <v>44</v>
      </c>
      <c r="M913" t="s">
        <v>35</v>
      </c>
      <c r="N913" t="s">
        <v>1874</v>
      </c>
    </row>
    <row r="914" spans="1:14" x14ac:dyDescent="0.25">
      <c r="A914" s="1">
        <v>45281.440675582351</v>
      </c>
      <c r="B914" t="s">
        <v>13</v>
      </c>
      <c r="C914" t="s">
        <v>1875</v>
      </c>
      <c r="D914">
        <v>-9.5299999999999994</v>
      </c>
      <c r="E914">
        <v>7.61</v>
      </c>
      <c r="F914">
        <v>1026.57</v>
      </c>
      <c r="G914">
        <v>0</v>
      </c>
      <c r="H914">
        <v>0</v>
      </c>
      <c r="I914">
        <v>0</v>
      </c>
      <c r="J914">
        <v>0</v>
      </c>
      <c r="K914">
        <v>0</v>
      </c>
      <c r="L914" t="s">
        <v>27</v>
      </c>
      <c r="M914" t="s">
        <v>34</v>
      </c>
      <c r="N914" t="s">
        <v>1876</v>
      </c>
    </row>
    <row r="915" spans="1:14" x14ac:dyDescent="0.25">
      <c r="A915" s="1">
        <v>45281.440723325562</v>
      </c>
      <c r="B915" t="s">
        <v>13</v>
      </c>
      <c r="C915" t="s">
        <v>1877</v>
      </c>
      <c r="D915">
        <v>-9.68</v>
      </c>
      <c r="E915">
        <v>7.63</v>
      </c>
      <c r="F915">
        <v>1026.57</v>
      </c>
      <c r="G915">
        <v>0</v>
      </c>
      <c r="H915">
        <v>0</v>
      </c>
      <c r="I915">
        <v>0</v>
      </c>
      <c r="J915">
        <v>0</v>
      </c>
      <c r="K915">
        <v>0</v>
      </c>
      <c r="L915" t="s">
        <v>28</v>
      </c>
      <c r="M915" t="s">
        <v>15</v>
      </c>
      <c r="N915" t="s">
        <v>1878</v>
      </c>
    </row>
    <row r="916" spans="1:14" x14ac:dyDescent="0.25">
      <c r="A916" s="1">
        <v>45281.440735261771</v>
      </c>
      <c r="B916" t="s">
        <v>13</v>
      </c>
      <c r="C916" t="s">
        <v>1879</v>
      </c>
      <c r="D916">
        <v>-9.7799999999999994</v>
      </c>
      <c r="E916">
        <v>7.63</v>
      </c>
      <c r="F916">
        <v>1026.5899999999999</v>
      </c>
      <c r="G916">
        <v>0</v>
      </c>
      <c r="H916">
        <v>0</v>
      </c>
      <c r="I916">
        <v>0</v>
      </c>
      <c r="J916">
        <v>0</v>
      </c>
      <c r="K916">
        <v>0</v>
      </c>
      <c r="L916" t="s">
        <v>29</v>
      </c>
      <c r="M916" t="s">
        <v>25</v>
      </c>
      <c r="N916" t="s">
        <v>1880</v>
      </c>
    </row>
    <row r="917" spans="1:14" x14ac:dyDescent="0.25">
      <c r="A917" s="1">
        <v>45281.440759132907</v>
      </c>
      <c r="B917" t="s">
        <v>13</v>
      </c>
      <c r="C917" t="s">
        <v>1881</v>
      </c>
      <c r="D917">
        <v>-9.91</v>
      </c>
      <c r="E917">
        <v>7.64</v>
      </c>
      <c r="F917">
        <v>1026.5899999999999</v>
      </c>
      <c r="G917">
        <v>0</v>
      </c>
      <c r="H917">
        <v>0</v>
      </c>
      <c r="I917">
        <v>0</v>
      </c>
      <c r="J917">
        <v>0</v>
      </c>
      <c r="K917">
        <v>0</v>
      </c>
      <c r="L917" t="s">
        <v>29</v>
      </c>
      <c r="M917" t="s">
        <v>35</v>
      </c>
      <c r="N917" t="s">
        <v>1882</v>
      </c>
    </row>
    <row r="918" spans="1:14" x14ac:dyDescent="0.25">
      <c r="A918" s="1">
        <v>45281.440771068766</v>
      </c>
      <c r="B918" t="s">
        <v>13</v>
      </c>
      <c r="C918" t="s">
        <v>1883</v>
      </c>
      <c r="D918">
        <v>-9.9499999999999993</v>
      </c>
      <c r="E918">
        <v>7.64</v>
      </c>
      <c r="F918">
        <v>1026.56</v>
      </c>
      <c r="G918">
        <v>0</v>
      </c>
      <c r="H918">
        <v>0</v>
      </c>
      <c r="I918">
        <v>0</v>
      </c>
      <c r="J918">
        <v>0</v>
      </c>
      <c r="K918">
        <v>0</v>
      </c>
      <c r="L918" t="s">
        <v>21</v>
      </c>
      <c r="M918" t="s">
        <v>25</v>
      </c>
      <c r="N918" t="s">
        <v>1884</v>
      </c>
    </row>
    <row r="919" spans="1:14" x14ac:dyDescent="0.25">
      <c r="A919" s="1">
        <v>45281.440794940252</v>
      </c>
      <c r="B919" t="s">
        <v>13</v>
      </c>
      <c r="C919" t="s">
        <v>1885</v>
      </c>
      <c r="D919">
        <v>-9.91</v>
      </c>
      <c r="E919">
        <v>7.66</v>
      </c>
      <c r="F919">
        <v>1026.58</v>
      </c>
      <c r="G919">
        <v>0</v>
      </c>
      <c r="H919">
        <v>0</v>
      </c>
      <c r="I919">
        <v>0</v>
      </c>
      <c r="J919">
        <v>0</v>
      </c>
      <c r="K919">
        <v>0</v>
      </c>
      <c r="L919" t="s">
        <v>27</v>
      </c>
      <c r="M919" t="s">
        <v>25</v>
      </c>
      <c r="N919" t="s">
        <v>1886</v>
      </c>
    </row>
    <row r="920" spans="1:14" x14ac:dyDescent="0.25">
      <c r="A920" s="1">
        <v>45281.440806880397</v>
      </c>
      <c r="B920" t="s">
        <v>13</v>
      </c>
      <c r="C920" t="s">
        <v>1887</v>
      </c>
      <c r="D920">
        <v>-9.99</v>
      </c>
      <c r="E920">
        <v>7.67</v>
      </c>
      <c r="F920">
        <v>1026.57</v>
      </c>
      <c r="G920">
        <v>0</v>
      </c>
      <c r="H920">
        <v>0</v>
      </c>
      <c r="I920">
        <v>0</v>
      </c>
      <c r="J920">
        <v>0</v>
      </c>
      <c r="K920">
        <v>0</v>
      </c>
      <c r="L920" t="s">
        <v>33</v>
      </c>
      <c r="M920" t="s">
        <v>15</v>
      </c>
      <c r="N920" t="s">
        <v>1888</v>
      </c>
    </row>
    <row r="921" spans="1:14" x14ac:dyDescent="0.25">
      <c r="A921" s="1">
        <v>45281.440818636052</v>
      </c>
      <c r="B921" t="s">
        <v>13</v>
      </c>
      <c r="C921" t="s">
        <v>1889</v>
      </c>
      <c r="D921">
        <v>-10.02</v>
      </c>
      <c r="E921">
        <v>7.67</v>
      </c>
      <c r="F921">
        <v>1026.58</v>
      </c>
      <c r="G921">
        <v>0</v>
      </c>
      <c r="H921">
        <v>0</v>
      </c>
      <c r="I921">
        <v>0</v>
      </c>
      <c r="J921">
        <v>0</v>
      </c>
      <c r="K921">
        <v>0</v>
      </c>
      <c r="L921" t="s">
        <v>33</v>
      </c>
      <c r="M921" t="s">
        <v>17</v>
      </c>
      <c r="N921" t="s">
        <v>1890</v>
      </c>
    </row>
    <row r="922" spans="1:14" x14ac:dyDescent="0.25">
      <c r="A922" s="1">
        <v>45281.440830571068</v>
      </c>
      <c r="B922" t="s">
        <v>13</v>
      </c>
      <c r="C922" t="s">
        <v>1891</v>
      </c>
      <c r="D922">
        <v>-10.06</v>
      </c>
      <c r="E922">
        <v>7.69</v>
      </c>
      <c r="F922">
        <v>1026.57</v>
      </c>
      <c r="G922">
        <v>0</v>
      </c>
      <c r="H922">
        <v>0</v>
      </c>
      <c r="I922">
        <v>0</v>
      </c>
      <c r="J922">
        <v>0</v>
      </c>
      <c r="K922">
        <v>0</v>
      </c>
      <c r="L922" t="s">
        <v>23</v>
      </c>
      <c r="M922" t="s">
        <v>15</v>
      </c>
      <c r="N922" t="s">
        <v>1892</v>
      </c>
    </row>
    <row r="923" spans="1:14" x14ac:dyDescent="0.25">
      <c r="A923" s="1">
        <v>45281.440842507029</v>
      </c>
      <c r="B923" t="s">
        <v>13</v>
      </c>
      <c r="C923" t="s">
        <v>1893</v>
      </c>
      <c r="D923">
        <v>-10.02</v>
      </c>
      <c r="E923">
        <v>7.69</v>
      </c>
      <c r="F923">
        <v>1026.5899999999999</v>
      </c>
      <c r="G923">
        <v>0</v>
      </c>
      <c r="H923">
        <v>0</v>
      </c>
      <c r="I923">
        <v>0</v>
      </c>
      <c r="J923">
        <v>0</v>
      </c>
      <c r="K923">
        <v>0</v>
      </c>
      <c r="L923" t="s">
        <v>33</v>
      </c>
      <c r="M923" t="s">
        <v>17</v>
      </c>
      <c r="N923" t="s">
        <v>1894</v>
      </c>
    </row>
    <row r="924" spans="1:14" x14ac:dyDescent="0.25">
      <c r="A924" s="1">
        <v>45281.440866383273</v>
      </c>
      <c r="B924" t="s">
        <v>13</v>
      </c>
      <c r="C924" t="s">
        <v>1895</v>
      </c>
      <c r="D924">
        <v>-10.23</v>
      </c>
      <c r="E924">
        <v>7.7</v>
      </c>
      <c r="F924">
        <v>1026.54</v>
      </c>
      <c r="G924">
        <v>0</v>
      </c>
      <c r="H924">
        <v>0</v>
      </c>
      <c r="I924">
        <v>0</v>
      </c>
      <c r="J924">
        <v>0</v>
      </c>
      <c r="K924">
        <v>0</v>
      </c>
      <c r="L924" t="s">
        <v>33</v>
      </c>
      <c r="M924" t="s">
        <v>15</v>
      </c>
      <c r="N924" t="s">
        <v>1896</v>
      </c>
    </row>
    <row r="925" spans="1:14" x14ac:dyDescent="0.25">
      <c r="A925" s="1">
        <v>45281.440878319117</v>
      </c>
      <c r="B925" t="s">
        <v>13</v>
      </c>
      <c r="C925" t="s">
        <v>1897</v>
      </c>
      <c r="D925">
        <v>-10.23</v>
      </c>
      <c r="E925">
        <v>7.7</v>
      </c>
      <c r="F925">
        <v>1026.5899999999999</v>
      </c>
      <c r="G925">
        <v>0</v>
      </c>
      <c r="H925">
        <v>0</v>
      </c>
      <c r="I925">
        <v>0</v>
      </c>
      <c r="J925">
        <v>0</v>
      </c>
      <c r="K925">
        <v>0</v>
      </c>
      <c r="L925" t="s">
        <v>20</v>
      </c>
      <c r="M925" t="s">
        <v>17</v>
      </c>
      <c r="N925" t="s">
        <v>1898</v>
      </c>
    </row>
    <row r="926" spans="1:14" x14ac:dyDescent="0.25">
      <c r="A926" s="1">
        <v>45281.440890254897</v>
      </c>
      <c r="B926" t="s">
        <v>13</v>
      </c>
      <c r="C926" t="s">
        <v>1899</v>
      </c>
      <c r="D926">
        <v>-10.27</v>
      </c>
      <c r="E926">
        <v>7.72</v>
      </c>
      <c r="F926">
        <v>1026.5899999999999</v>
      </c>
      <c r="G926">
        <v>0</v>
      </c>
      <c r="H926">
        <v>0</v>
      </c>
      <c r="I926">
        <v>0</v>
      </c>
      <c r="J926">
        <v>0</v>
      </c>
      <c r="K926">
        <v>0</v>
      </c>
      <c r="L926" t="s">
        <v>28</v>
      </c>
      <c r="M926" t="s">
        <v>15</v>
      </c>
      <c r="N926" t="s">
        <v>1900</v>
      </c>
    </row>
    <row r="927" spans="1:14" x14ac:dyDescent="0.25">
      <c r="A927" s="1">
        <v>45281.440902190501</v>
      </c>
      <c r="B927" t="s">
        <v>13</v>
      </c>
      <c r="C927" t="s">
        <v>1901</v>
      </c>
      <c r="D927">
        <v>-10.25</v>
      </c>
      <c r="E927">
        <v>7.72</v>
      </c>
      <c r="F927">
        <v>1026.5899999999999</v>
      </c>
      <c r="G927">
        <v>0</v>
      </c>
      <c r="H927">
        <v>0</v>
      </c>
      <c r="I927">
        <v>0</v>
      </c>
      <c r="J927">
        <v>0</v>
      </c>
      <c r="K927">
        <v>0</v>
      </c>
      <c r="L927" t="s">
        <v>29</v>
      </c>
      <c r="M927" t="s">
        <v>25</v>
      </c>
      <c r="N927" t="s">
        <v>1902</v>
      </c>
    </row>
    <row r="928" spans="1:14" x14ac:dyDescent="0.25">
      <c r="A928" s="1">
        <v>45281.440914126601</v>
      </c>
      <c r="B928" t="s">
        <v>13</v>
      </c>
      <c r="C928" t="s">
        <v>1903</v>
      </c>
      <c r="D928">
        <v>-10.27</v>
      </c>
      <c r="E928">
        <v>7.73</v>
      </c>
      <c r="F928">
        <v>1026.6199999999999</v>
      </c>
      <c r="G928">
        <v>0</v>
      </c>
      <c r="H928">
        <v>0</v>
      </c>
      <c r="I928">
        <v>0</v>
      </c>
      <c r="J928">
        <v>0</v>
      </c>
      <c r="K928">
        <v>0</v>
      </c>
      <c r="L928" t="s">
        <v>21</v>
      </c>
      <c r="M928" t="s">
        <v>17</v>
      </c>
      <c r="N928" t="s">
        <v>1904</v>
      </c>
    </row>
    <row r="929" spans="1:14" x14ac:dyDescent="0.25">
      <c r="A929" s="1">
        <v>45281.440926062023</v>
      </c>
      <c r="B929" t="s">
        <v>13</v>
      </c>
      <c r="C929" t="s">
        <v>1905</v>
      </c>
      <c r="D929">
        <v>-10.25</v>
      </c>
      <c r="E929">
        <v>7.75</v>
      </c>
      <c r="F929">
        <v>1026.58</v>
      </c>
      <c r="G929">
        <v>0</v>
      </c>
      <c r="H929">
        <v>0</v>
      </c>
      <c r="I929">
        <v>0</v>
      </c>
      <c r="J929">
        <v>0</v>
      </c>
      <c r="K929">
        <v>0</v>
      </c>
      <c r="L929" t="s">
        <v>21</v>
      </c>
      <c r="M929" t="s">
        <v>15</v>
      </c>
      <c r="N929" t="s">
        <v>1906</v>
      </c>
    </row>
    <row r="930" spans="1:14" x14ac:dyDescent="0.25">
      <c r="A930" s="1">
        <v>45281.440937997781</v>
      </c>
      <c r="B930" t="s">
        <v>13</v>
      </c>
      <c r="C930" t="s">
        <v>1907</v>
      </c>
      <c r="D930">
        <v>-10.31</v>
      </c>
      <c r="E930">
        <v>7.75</v>
      </c>
      <c r="F930">
        <v>1026.57</v>
      </c>
      <c r="G930">
        <v>0</v>
      </c>
      <c r="H930">
        <v>0</v>
      </c>
      <c r="I930">
        <v>0</v>
      </c>
      <c r="J930">
        <v>0</v>
      </c>
      <c r="K930">
        <v>0</v>
      </c>
      <c r="L930" t="s">
        <v>21</v>
      </c>
      <c r="M930" t="s">
        <v>17</v>
      </c>
      <c r="N930" t="s">
        <v>1908</v>
      </c>
    </row>
    <row r="931" spans="1:14" x14ac:dyDescent="0.25">
      <c r="A931" s="1">
        <v>45281.440949933523</v>
      </c>
      <c r="B931" t="s">
        <v>13</v>
      </c>
      <c r="C931" t="s">
        <v>1909</v>
      </c>
      <c r="D931">
        <v>-10.35</v>
      </c>
      <c r="E931">
        <v>7.76</v>
      </c>
      <c r="F931">
        <v>1026.56</v>
      </c>
      <c r="G931">
        <v>0</v>
      </c>
      <c r="H931">
        <v>0</v>
      </c>
      <c r="I931">
        <v>0</v>
      </c>
      <c r="J931">
        <v>0</v>
      </c>
      <c r="K931">
        <v>0</v>
      </c>
      <c r="L931" t="s">
        <v>23</v>
      </c>
      <c r="M931" t="s">
        <v>25</v>
      </c>
      <c r="N931" t="s">
        <v>1910</v>
      </c>
    </row>
    <row r="932" spans="1:14" x14ac:dyDescent="0.25">
      <c r="A932" s="1">
        <v>45281.44097380538</v>
      </c>
      <c r="B932" t="s">
        <v>13</v>
      </c>
      <c r="C932" t="s">
        <v>1911</v>
      </c>
      <c r="D932">
        <v>-10.42</v>
      </c>
      <c r="E932">
        <v>7.77</v>
      </c>
      <c r="F932">
        <v>1026.54</v>
      </c>
      <c r="G932">
        <v>0</v>
      </c>
      <c r="H932">
        <v>0</v>
      </c>
      <c r="I932">
        <v>0</v>
      </c>
      <c r="J932">
        <v>0</v>
      </c>
      <c r="K932">
        <v>0</v>
      </c>
      <c r="L932" t="s">
        <v>29</v>
      </c>
      <c r="M932" t="s">
        <v>25</v>
      </c>
      <c r="N932" t="s">
        <v>1912</v>
      </c>
    </row>
    <row r="933" spans="1:14" x14ac:dyDescent="0.25">
      <c r="A933" s="1">
        <v>45281.440985740897</v>
      </c>
      <c r="B933" t="s">
        <v>13</v>
      </c>
      <c r="C933" t="s">
        <v>1913</v>
      </c>
      <c r="D933">
        <v>-10.48</v>
      </c>
      <c r="E933">
        <v>7.77</v>
      </c>
      <c r="F933">
        <v>1026.6199999999999</v>
      </c>
      <c r="G933">
        <v>0</v>
      </c>
      <c r="H933">
        <v>0</v>
      </c>
      <c r="I933">
        <v>0</v>
      </c>
      <c r="J933">
        <v>0</v>
      </c>
      <c r="K933">
        <v>0</v>
      </c>
      <c r="L933" t="s">
        <v>21</v>
      </c>
      <c r="M933" t="s">
        <v>17</v>
      </c>
      <c r="N933" t="s">
        <v>1914</v>
      </c>
    </row>
    <row r="934" spans="1:14" x14ac:dyDescent="0.25">
      <c r="A934" s="1">
        <v>45281.44099767656</v>
      </c>
      <c r="B934" t="s">
        <v>13</v>
      </c>
      <c r="C934" t="s">
        <v>1915</v>
      </c>
      <c r="D934">
        <v>-10.59</v>
      </c>
      <c r="E934">
        <v>7.78</v>
      </c>
      <c r="F934">
        <v>1026.5999999999999</v>
      </c>
      <c r="G934">
        <v>0</v>
      </c>
      <c r="H934">
        <v>0</v>
      </c>
      <c r="I934">
        <v>0</v>
      </c>
      <c r="J934">
        <v>0</v>
      </c>
      <c r="K934">
        <v>0</v>
      </c>
      <c r="L934" t="s">
        <v>29</v>
      </c>
      <c r="M934" t="s">
        <v>15</v>
      </c>
      <c r="N934" t="s">
        <v>1916</v>
      </c>
    </row>
    <row r="935" spans="1:14" x14ac:dyDescent="0.25">
      <c r="A935" s="1">
        <v>45281.441009612339</v>
      </c>
      <c r="B935" t="s">
        <v>13</v>
      </c>
      <c r="C935" t="s">
        <v>1917</v>
      </c>
      <c r="D935">
        <v>-10.78</v>
      </c>
      <c r="E935">
        <v>7.77</v>
      </c>
      <c r="F935">
        <v>1026.58</v>
      </c>
      <c r="G935">
        <v>0</v>
      </c>
      <c r="H935">
        <v>0</v>
      </c>
      <c r="I935">
        <v>0</v>
      </c>
      <c r="J935">
        <v>0</v>
      </c>
      <c r="K935">
        <v>0</v>
      </c>
      <c r="L935" t="s">
        <v>29</v>
      </c>
      <c r="M935" t="s">
        <v>15</v>
      </c>
      <c r="N935" t="s">
        <v>1918</v>
      </c>
    </row>
    <row r="936" spans="1:14" x14ac:dyDescent="0.25">
      <c r="A936" s="1">
        <v>45281.441021548439</v>
      </c>
      <c r="B936" t="s">
        <v>13</v>
      </c>
      <c r="C936" t="s">
        <v>1919</v>
      </c>
      <c r="D936">
        <v>-10.8</v>
      </c>
      <c r="E936">
        <v>7.78</v>
      </c>
      <c r="F936">
        <v>1026.5899999999999</v>
      </c>
      <c r="G936">
        <v>0</v>
      </c>
      <c r="H936">
        <v>0</v>
      </c>
      <c r="I936">
        <v>0</v>
      </c>
      <c r="J936">
        <v>0</v>
      </c>
      <c r="K936">
        <v>0</v>
      </c>
      <c r="L936" t="s">
        <v>27</v>
      </c>
      <c r="M936" t="s">
        <v>15</v>
      </c>
      <c r="N936" t="s">
        <v>1920</v>
      </c>
    </row>
    <row r="937" spans="1:14" x14ac:dyDescent="0.25">
      <c r="A937" s="1">
        <v>45281.441033483869</v>
      </c>
      <c r="B937" t="s">
        <v>13</v>
      </c>
      <c r="C937" t="s">
        <v>1921</v>
      </c>
      <c r="D937">
        <v>-10.86</v>
      </c>
      <c r="E937">
        <v>7.78</v>
      </c>
      <c r="F937">
        <v>1026.5999999999999</v>
      </c>
      <c r="G937">
        <v>0</v>
      </c>
      <c r="H937">
        <v>0</v>
      </c>
      <c r="I937">
        <v>0</v>
      </c>
      <c r="J937">
        <v>0</v>
      </c>
      <c r="K937">
        <v>0</v>
      </c>
      <c r="L937" t="s">
        <v>40</v>
      </c>
      <c r="M937" t="s">
        <v>34</v>
      </c>
      <c r="N937" t="s">
        <v>1922</v>
      </c>
    </row>
    <row r="938" spans="1:14" x14ac:dyDescent="0.25">
      <c r="A938" s="1">
        <v>45281.441045419633</v>
      </c>
      <c r="B938" t="s">
        <v>13</v>
      </c>
      <c r="C938" t="s">
        <v>1923</v>
      </c>
      <c r="D938">
        <v>-10.93</v>
      </c>
      <c r="E938">
        <v>7.8</v>
      </c>
      <c r="F938">
        <v>1026.57</v>
      </c>
      <c r="G938">
        <v>0</v>
      </c>
      <c r="H938">
        <v>0</v>
      </c>
      <c r="I938">
        <v>0</v>
      </c>
      <c r="J938">
        <v>0</v>
      </c>
      <c r="K938">
        <v>0</v>
      </c>
      <c r="L938" t="s">
        <v>30</v>
      </c>
      <c r="M938" t="s">
        <v>25</v>
      </c>
      <c r="N938" t="s">
        <v>1924</v>
      </c>
    </row>
    <row r="939" spans="1:14" x14ac:dyDescent="0.25">
      <c r="A939" s="1">
        <v>45281.441057355369</v>
      </c>
      <c r="B939" t="s">
        <v>13</v>
      </c>
      <c r="C939" t="s">
        <v>1925</v>
      </c>
      <c r="D939">
        <v>-10.95</v>
      </c>
      <c r="E939">
        <v>7.8</v>
      </c>
      <c r="F939">
        <v>1026.5999999999999</v>
      </c>
      <c r="G939">
        <v>0</v>
      </c>
      <c r="H939">
        <v>0</v>
      </c>
      <c r="I939">
        <v>0</v>
      </c>
      <c r="J939">
        <v>0</v>
      </c>
      <c r="K939">
        <v>0</v>
      </c>
      <c r="L939" t="s">
        <v>29</v>
      </c>
      <c r="M939" t="s">
        <v>15</v>
      </c>
      <c r="N939" t="s">
        <v>1926</v>
      </c>
    </row>
    <row r="940" spans="1:14" x14ac:dyDescent="0.25">
      <c r="A940" s="1">
        <v>45281.441069291162</v>
      </c>
      <c r="B940" t="s">
        <v>13</v>
      </c>
      <c r="C940" t="s">
        <v>1927</v>
      </c>
      <c r="D940">
        <v>-11.01</v>
      </c>
      <c r="E940">
        <v>7.81</v>
      </c>
      <c r="F940">
        <v>1026.57</v>
      </c>
      <c r="G940">
        <v>0</v>
      </c>
      <c r="H940">
        <v>0</v>
      </c>
      <c r="I940">
        <v>0</v>
      </c>
      <c r="J940">
        <v>0</v>
      </c>
      <c r="K940">
        <v>0</v>
      </c>
      <c r="L940" t="s">
        <v>27</v>
      </c>
      <c r="M940" t="s">
        <v>15</v>
      </c>
      <c r="N940" t="s">
        <v>1928</v>
      </c>
    </row>
    <row r="941" spans="1:14" x14ac:dyDescent="0.25">
      <c r="A941" s="1">
        <v>45281.44108122708</v>
      </c>
      <c r="B941" t="s">
        <v>13</v>
      </c>
      <c r="C941" t="s">
        <v>1929</v>
      </c>
      <c r="D941">
        <v>-11.01</v>
      </c>
      <c r="E941">
        <v>7.82</v>
      </c>
      <c r="F941">
        <v>1026.5999999999999</v>
      </c>
      <c r="G941">
        <v>0</v>
      </c>
      <c r="H941">
        <v>0</v>
      </c>
      <c r="I941">
        <v>0</v>
      </c>
      <c r="J941">
        <v>0</v>
      </c>
      <c r="K941">
        <v>0</v>
      </c>
      <c r="L941" t="s">
        <v>27</v>
      </c>
      <c r="M941" t="s">
        <v>15</v>
      </c>
      <c r="N941" t="s">
        <v>1930</v>
      </c>
    </row>
    <row r="942" spans="1:14" x14ac:dyDescent="0.25">
      <c r="A942" s="1">
        <v>45281.441093162677</v>
      </c>
      <c r="B942" t="s">
        <v>13</v>
      </c>
      <c r="C942" t="s">
        <v>1931</v>
      </c>
      <c r="D942">
        <v>-11.12</v>
      </c>
      <c r="E942">
        <v>7.83</v>
      </c>
      <c r="F942">
        <v>1026.5899999999999</v>
      </c>
      <c r="G942">
        <v>0</v>
      </c>
      <c r="H942">
        <v>0</v>
      </c>
      <c r="I942">
        <v>0</v>
      </c>
      <c r="J942">
        <v>0</v>
      </c>
      <c r="K942">
        <v>0</v>
      </c>
      <c r="L942" t="s">
        <v>27</v>
      </c>
      <c r="M942" t="s">
        <v>25</v>
      </c>
      <c r="N942" t="s">
        <v>1932</v>
      </c>
    </row>
    <row r="943" spans="1:14" x14ac:dyDescent="0.25">
      <c r="A943" s="1">
        <v>45281.441105098413</v>
      </c>
      <c r="B943" t="s">
        <v>13</v>
      </c>
      <c r="C943" t="s">
        <v>1933</v>
      </c>
      <c r="D943">
        <v>-11.2</v>
      </c>
      <c r="E943">
        <v>7.84</v>
      </c>
      <c r="F943">
        <v>1026.5999999999999</v>
      </c>
      <c r="G943">
        <v>0</v>
      </c>
      <c r="H943">
        <v>0</v>
      </c>
      <c r="I943">
        <v>0</v>
      </c>
      <c r="J943">
        <v>0</v>
      </c>
      <c r="K943">
        <v>0</v>
      </c>
      <c r="L943" t="s">
        <v>29</v>
      </c>
      <c r="M943" t="s">
        <v>15</v>
      </c>
      <c r="N943" t="s">
        <v>1934</v>
      </c>
    </row>
    <row r="944" spans="1:14" x14ac:dyDescent="0.25">
      <c r="A944" s="1">
        <v>45281.441117034221</v>
      </c>
      <c r="B944" t="s">
        <v>13</v>
      </c>
      <c r="C944" t="s">
        <v>1935</v>
      </c>
      <c r="D944">
        <v>-11.31</v>
      </c>
      <c r="E944">
        <v>7.84</v>
      </c>
      <c r="F944">
        <v>1026.58</v>
      </c>
      <c r="G944">
        <v>0</v>
      </c>
      <c r="H944">
        <v>0</v>
      </c>
      <c r="I944">
        <v>0</v>
      </c>
      <c r="J944">
        <v>0</v>
      </c>
      <c r="K944">
        <v>0</v>
      </c>
      <c r="L944" t="s">
        <v>27</v>
      </c>
      <c r="M944" t="s">
        <v>15</v>
      </c>
      <c r="N944" t="s">
        <v>1936</v>
      </c>
    </row>
    <row r="945" spans="1:14" x14ac:dyDescent="0.25">
      <c r="A945" s="1">
        <v>45281.441128969956</v>
      </c>
      <c r="B945" t="s">
        <v>13</v>
      </c>
      <c r="C945" t="s">
        <v>1937</v>
      </c>
      <c r="D945">
        <v>-11.31</v>
      </c>
      <c r="E945">
        <v>7.85</v>
      </c>
      <c r="F945">
        <v>1026.58</v>
      </c>
      <c r="G945">
        <v>0</v>
      </c>
      <c r="H945">
        <v>0</v>
      </c>
      <c r="I945">
        <v>0</v>
      </c>
      <c r="J945">
        <v>0</v>
      </c>
      <c r="K945">
        <v>0</v>
      </c>
      <c r="L945" t="s">
        <v>29</v>
      </c>
      <c r="M945" t="s">
        <v>25</v>
      </c>
      <c r="N945" t="s">
        <v>1938</v>
      </c>
    </row>
    <row r="946" spans="1:14" x14ac:dyDescent="0.25">
      <c r="A946" s="1">
        <v>45281.441140905743</v>
      </c>
      <c r="B946" t="s">
        <v>13</v>
      </c>
      <c r="C946" t="s">
        <v>1939</v>
      </c>
      <c r="D946">
        <v>-11.27</v>
      </c>
      <c r="E946">
        <v>7.87</v>
      </c>
      <c r="F946">
        <v>1026.58</v>
      </c>
      <c r="G946">
        <v>0</v>
      </c>
      <c r="H946">
        <v>0</v>
      </c>
      <c r="I946">
        <v>0</v>
      </c>
      <c r="J946">
        <v>0</v>
      </c>
      <c r="K946">
        <v>0</v>
      </c>
      <c r="L946" t="s">
        <v>32</v>
      </c>
      <c r="M946" t="s">
        <v>15</v>
      </c>
      <c r="N946" t="s">
        <v>1940</v>
      </c>
    </row>
    <row r="947" spans="1:14" x14ac:dyDescent="0.25">
      <c r="A947" s="1">
        <v>45281.441164777258</v>
      </c>
      <c r="B947" t="s">
        <v>13</v>
      </c>
      <c r="C947" t="s">
        <v>1941</v>
      </c>
      <c r="D947">
        <v>-11.29</v>
      </c>
      <c r="E947">
        <v>7.89</v>
      </c>
      <c r="F947">
        <v>1026.5899999999999</v>
      </c>
      <c r="G947">
        <v>0</v>
      </c>
      <c r="H947">
        <v>0</v>
      </c>
      <c r="I947">
        <v>0</v>
      </c>
      <c r="J947">
        <v>0</v>
      </c>
      <c r="K947">
        <v>0</v>
      </c>
      <c r="L947" t="s">
        <v>30</v>
      </c>
      <c r="M947" t="s">
        <v>25</v>
      </c>
      <c r="N947" t="s">
        <v>1942</v>
      </c>
    </row>
    <row r="948" spans="1:14" x14ac:dyDescent="0.25">
      <c r="A948" s="1">
        <v>45281.44117671303</v>
      </c>
      <c r="B948" t="s">
        <v>13</v>
      </c>
      <c r="C948" t="s">
        <v>1943</v>
      </c>
      <c r="D948">
        <v>-11.37</v>
      </c>
      <c r="E948">
        <v>7.9</v>
      </c>
      <c r="F948">
        <v>1026.57</v>
      </c>
      <c r="G948">
        <v>0</v>
      </c>
      <c r="H948">
        <v>0</v>
      </c>
      <c r="I948">
        <v>0</v>
      </c>
      <c r="J948">
        <v>0</v>
      </c>
      <c r="K948">
        <v>0</v>
      </c>
      <c r="L948" t="s">
        <v>27</v>
      </c>
      <c r="M948" t="s">
        <v>15</v>
      </c>
      <c r="N948" t="s">
        <v>1944</v>
      </c>
    </row>
    <row r="949" spans="1:14" x14ac:dyDescent="0.25">
      <c r="A949" s="1">
        <v>45281.441188649042</v>
      </c>
      <c r="B949" t="s">
        <v>13</v>
      </c>
      <c r="C949" t="s">
        <v>1945</v>
      </c>
      <c r="D949">
        <v>-11.37</v>
      </c>
      <c r="E949">
        <v>7.91</v>
      </c>
      <c r="F949">
        <v>1026.58</v>
      </c>
      <c r="G949">
        <v>0</v>
      </c>
      <c r="H949">
        <v>0</v>
      </c>
      <c r="I949">
        <v>0</v>
      </c>
      <c r="J949">
        <v>0</v>
      </c>
      <c r="K949">
        <v>0</v>
      </c>
      <c r="L949" t="s">
        <v>30</v>
      </c>
      <c r="M949" t="s">
        <v>25</v>
      </c>
      <c r="N949" t="s">
        <v>1946</v>
      </c>
    </row>
    <row r="950" spans="1:14" x14ac:dyDescent="0.25">
      <c r="A950" s="1">
        <v>45281.441212520338</v>
      </c>
      <c r="B950" t="s">
        <v>13</v>
      </c>
      <c r="C950" t="s">
        <v>1947</v>
      </c>
      <c r="D950">
        <v>-11.45</v>
      </c>
      <c r="E950">
        <v>7.92</v>
      </c>
      <c r="F950">
        <v>1026.58</v>
      </c>
      <c r="G950">
        <v>0</v>
      </c>
      <c r="H950">
        <v>0</v>
      </c>
      <c r="I950">
        <v>0</v>
      </c>
      <c r="J950">
        <v>0</v>
      </c>
      <c r="K950">
        <v>0</v>
      </c>
      <c r="L950" t="s">
        <v>30</v>
      </c>
      <c r="M950" t="s">
        <v>15</v>
      </c>
      <c r="N950" t="s">
        <v>1948</v>
      </c>
    </row>
    <row r="951" spans="1:14" x14ac:dyDescent="0.25">
      <c r="A951" s="1">
        <v>45281.441236572697</v>
      </c>
      <c r="B951" t="s">
        <v>13</v>
      </c>
      <c r="C951" t="s">
        <v>1949</v>
      </c>
      <c r="D951">
        <v>-11.6</v>
      </c>
      <c r="E951">
        <v>7.95</v>
      </c>
      <c r="F951">
        <v>1026.5999999999999</v>
      </c>
      <c r="G951">
        <v>0</v>
      </c>
      <c r="H951">
        <v>0</v>
      </c>
      <c r="I951">
        <v>0</v>
      </c>
      <c r="J951">
        <v>0</v>
      </c>
      <c r="K951">
        <v>0</v>
      </c>
      <c r="L951" t="s">
        <v>27</v>
      </c>
      <c r="M951" t="s">
        <v>35</v>
      </c>
      <c r="N951" t="s">
        <v>1950</v>
      </c>
    </row>
    <row r="952" spans="1:14" x14ac:dyDescent="0.25">
      <c r="A952" s="1">
        <v>45281.441248327683</v>
      </c>
      <c r="B952" t="s">
        <v>13</v>
      </c>
      <c r="C952" t="s">
        <v>1951</v>
      </c>
      <c r="D952">
        <v>-11.71</v>
      </c>
      <c r="E952">
        <v>7.96</v>
      </c>
      <c r="F952">
        <v>1026.6300000000001</v>
      </c>
      <c r="G952">
        <v>0</v>
      </c>
      <c r="H952">
        <v>0</v>
      </c>
      <c r="I952">
        <v>0</v>
      </c>
      <c r="J952">
        <v>0</v>
      </c>
      <c r="K952">
        <v>0</v>
      </c>
      <c r="L952" t="s">
        <v>29</v>
      </c>
      <c r="M952" t="s">
        <v>25</v>
      </c>
      <c r="N952" t="s">
        <v>1952</v>
      </c>
    </row>
    <row r="953" spans="1:14" x14ac:dyDescent="0.25">
      <c r="A953" s="1">
        <v>45281.441260263447</v>
      </c>
      <c r="B953" t="s">
        <v>13</v>
      </c>
      <c r="C953" t="s">
        <v>1953</v>
      </c>
      <c r="D953">
        <v>-11.75</v>
      </c>
      <c r="E953">
        <v>7.97</v>
      </c>
      <c r="F953">
        <v>1026.5899999999999</v>
      </c>
      <c r="G953">
        <v>0</v>
      </c>
      <c r="H953">
        <v>0</v>
      </c>
      <c r="I953">
        <v>0</v>
      </c>
      <c r="J953">
        <v>0</v>
      </c>
      <c r="K953">
        <v>0</v>
      </c>
      <c r="L953" t="s">
        <v>27</v>
      </c>
      <c r="M953" t="s">
        <v>34</v>
      </c>
      <c r="N953" t="s">
        <v>1954</v>
      </c>
    </row>
    <row r="954" spans="1:14" x14ac:dyDescent="0.25">
      <c r="A954" s="1">
        <v>45281.441284315762</v>
      </c>
      <c r="B954" t="s">
        <v>13</v>
      </c>
      <c r="C954" t="s">
        <v>1955</v>
      </c>
      <c r="D954">
        <v>-11.77</v>
      </c>
      <c r="E954">
        <v>8</v>
      </c>
      <c r="F954">
        <v>1026.5899999999999</v>
      </c>
      <c r="G954">
        <v>0</v>
      </c>
      <c r="H954">
        <v>0</v>
      </c>
      <c r="I954">
        <v>0</v>
      </c>
      <c r="J954">
        <v>0</v>
      </c>
      <c r="K954">
        <v>0</v>
      </c>
      <c r="L954" t="s">
        <v>30</v>
      </c>
      <c r="M954" t="s">
        <v>34</v>
      </c>
      <c r="N954" t="s">
        <v>1956</v>
      </c>
    </row>
    <row r="955" spans="1:14" x14ac:dyDescent="0.25">
      <c r="A955" s="1">
        <v>45281.441296070661</v>
      </c>
      <c r="B955" t="s">
        <v>13</v>
      </c>
      <c r="C955" t="s">
        <v>1957</v>
      </c>
      <c r="D955">
        <v>-11.86</v>
      </c>
      <c r="E955">
        <v>8.02</v>
      </c>
      <c r="F955">
        <v>1026.6300000000001</v>
      </c>
      <c r="G955">
        <v>0</v>
      </c>
      <c r="H955">
        <v>0</v>
      </c>
      <c r="I955">
        <v>0</v>
      </c>
      <c r="J955">
        <v>0</v>
      </c>
      <c r="K955">
        <v>0</v>
      </c>
      <c r="L955" t="s">
        <v>29</v>
      </c>
      <c r="M955" t="s">
        <v>35</v>
      </c>
      <c r="N955" t="s">
        <v>1958</v>
      </c>
    </row>
    <row r="956" spans="1:14" x14ac:dyDescent="0.25">
      <c r="A956" s="1">
        <v>45281.441308187277</v>
      </c>
      <c r="B956" t="s">
        <v>13</v>
      </c>
      <c r="C956" t="s">
        <v>1959</v>
      </c>
      <c r="D956">
        <v>-11.88</v>
      </c>
      <c r="E956">
        <v>8.02</v>
      </c>
      <c r="F956">
        <v>1026.5899999999999</v>
      </c>
      <c r="G956">
        <v>0</v>
      </c>
      <c r="H956">
        <v>0</v>
      </c>
      <c r="I956">
        <v>0</v>
      </c>
      <c r="J956">
        <v>0</v>
      </c>
      <c r="K956">
        <v>0</v>
      </c>
      <c r="L956" t="s">
        <v>29</v>
      </c>
      <c r="M956" t="s">
        <v>35</v>
      </c>
      <c r="N956" t="s">
        <v>1960</v>
      </c>
    </row>
    <row r="957" spans="1:14" x14ac:dyDescent="0.25">
      <c r="A957" s="1">
        <v>45281.441320123042</v>
      </c>
      <c r="B957" t="s">
        <v>13</v>
      </c>
      <c r="C957" t="s">
        <v>1961</v>
      </c>
      <c r="D957">
        <v>-11.99</v>
      </c>
      <c r="E957">
        <v>8.02</v>
      </c>
      <c r="F957">
        <v>1026.58</v>
      </c>
      <c r="G957">
        <v>0</v>
      </c>
      <c r="H957">
        <v>0</v>
      </c>
      <c r="I957">
        <v>0</v>
      </c>
      <c r="J957">
        <v>0</v>
      </c>
      <c r="K957">
        <v>0</v>
      </c>
      <c r="L957" t="s">
        <v>29</v>
      </c>
      <c r="M957" t="s">
        <v>25</v>
      </c>
      <c r="N957" t="s">
        <v>1962</v>
      </c>
    </row>
    <row r="958" spans="1:14" x14ac:dyDescent="0.25">
      <c r="A958" s="1">
        <v>45281.441343994571</v>
      </c>
      <c r="B958" t="s">
        <v>13</v>
      </c>
      <c r="C958" t="s">
        <v>1963</v>
      </c>
      <c r="D958">
        <v>-12.09</v>
      </c>
      <c r="E958">
        <v>8.0399999999999991</v>
      </c>
      <c r="F958">
        <v>1026.6099999999999</v>
      </c>
      <c r="G958">
        <v>0</v>
      </c>
      <c r="H958">
        <v>0</v>
      </c>
      <c r="I958">
        <v>0</v>
      </c>
      <c r="J958">
        <v>0</v>
      </c>
      <c r="K958">
        <v>0</v>
      </c>
      <c r="L958" t="s">
        <v>32</v>
      </c>
      <c r="M958" t="s">
        <v>35</v>
      </c>
      <c r="N958" t="s">
        <v>1964</v>
      </c>
    </row>
    <row r="959" spans="1:14" x14ac:dyDescent="0.25">
      <c r="A959" s="1">
        <v>45281.441355930343</v>
      </c>
      <c r="B959" t="s">
        <v>13</v>
      </c>
      <c r="C959" t="s">
        <v>1965</v>
      </c>
      <c r="D959">
        <v>-12.18</v>
      </c>
      <c r="E959">
        <v>8.06</v>
      </c>
      <c r="F959">
        <v>1026.58</v>
      </c>
      <c r="G959">
        <v>0</v>
      </c>
      <c r="H959">
        <v>0</v>
      </c>
      <c r="I959">
        <v>0</v>
      </c>
      <c r="J959">
        <v>0</v>
      </c>
      <c r="K959">
        <v>0</v>
      </c>
      <c r="L959" t="s">
        <v>23</v>
      </c>
      <c r="M959" t="s">
        <v>25</v>
      </c>
      <c r="N959" t="s">
        <v>1966</v>
      </c>
    </row>
    <row r="960" spans="1:14" x14ac:dyDescent="0.25">
      <c r="A960" s="1">
        <v>45281.4413678661</v>
      </c>
      <c r="B960" t="s">
        <v>13</v>
      </c>
      <c r="C960" t="s">
        <v>1967</v>
      </c>
      <c r="D960">
        <v>-12.2</v>
      </c>
      <c r="E960">
        <v>8.07</v>
      </c>
      <c r="F960">
        <v>1026.5999999999999</v>
      </c>
      <c r="G960">
        <v>0</v>
      </c>
      <c r="H960">
        <v>0</v>
      </c>
      <c r="I960">
        <v>0</v>
      </c>
      <c r="J960">
        <v>0</v>
      </c>
      <c r="K960">
        <v>0</v>
      </c>
      <c r="L960" t="s">
        <v>28</v>
      </c>
      <c r="M960" t="s">
        <v>15</v>
      </c>
      <c r="N960" t="s">
        <v>1968</v>
      </c>
    </row>
    <row r="961" spans="1:14" x14ac:dyDescent="0.25">
      <c r="A961" s="1">
        <v>45281.441379801909</v>
      </c>
      <c r="B961" t="s">
        <v>13</v>
      </c>
      <c r="C961" t="s">
        <v>1969</v>
      </c>
      <c r="D961">
        <v>-12.22</v>
      </c>
      <c r="E961">
        <v>8.08</v>
      </c>
      <c r="F961">
        <v>1026.6099999999999</v>
      </c>
      <c r="G961">
        <v>0</v>
      </c>
      <c r="H961">
        <v>0</v>
      </c>
      <c r="I961">
        <v>0</v>
      </c>
      <c r="J961">
        <v>0</v>
      </c>
      <c r="K961">
        <v>0</v>
      </c>
      <c r="L961" t="s">
        <v>29</v>
      </c>
      <c r="M961" t="s">
        <v>15</v>
      </c>
      <c r="N961" t="s">
        <v>1970</v>
      </c>
    </row>
    <row r="962" spans="1:14" x14ac:dyDescent="0.25">
      <c r="A962" s="1">
        <v>45281.441391737717</v>
      </c>
      <c r="B962" t="s">
        <v>13</v>
      </c>
      <c r="C962" t="s">
        <v>1971</v>
      </c>
      <c r="D962">
        <v>-12.33</v>
      </c>
      <c r="E962">
        <v>8.09</v>
      </c>
      <c r="F962">
        <v>1026.6099999999999</v>
      </c>
      <c r="G962">
        <v>0</v>
      </c>
      <c r="H962">
        <v>0</v>
      </c>
      <c r="I962">
        <v>0</v>
      </c>
      <c r="J962">
        <v>0</v>
      </c>
      <c r="K962">
        <v>0</v>
      </c>
      <c r="L962" t="s">
        <v>32</v>
      </c>
      <c r="M962" t="s">
        <v>34</v>
      </c>
      <c r="N962" t="s">
        <v>1972</v>
      </c>
    </row>
    <row r="963" spans="1:14" x14ac:dyDescent="0.25">
      <c r="A963" s="1">
        <v>45281.441403673402</v>
      </c>
      <c r="B963" t="s">
        <v>13</v>
      </c>
      <c r="C963" t="s">
        <v>1973</v>
      </c>
      <c r="D963">
        <v>-12.3</v>
      </c>
      <c r="E963">
        <v>8.1</v>
      </c>
      <c r="F963">
        <v>1026.6099999999999</v>
      </c>
      <c r="G963">
        <v>0</v>
      </c>
      <c r="H963">
        <v>0</v>
      </c>
      <c r="I963">
        <v>0</v>
      </c>
      <c r="J963">
        <v>0</v>
      </c>
      <c r="K963">
        <v>0</v>
      </c>
      <c r="L963" t="s">
        <v>27</v>
      </c>
      <c r="M963" t="s">
        <v>25</v>
      </c>
      <c r="N963" t="s">
        <v>1974</v>
      </c>
    </row>
    <row r="964" spans="1:14" x14ac:dyDescent="0.25">
      <c r="A964" s="1">
        <v>45281.441415790068</v>
      </c>
      <c r="B964" t="s">
        <v>13</v>
      </c>
      <c r="C964" t="s">
        <v>1975</v>
      </c>
      <c r="D964">
        <v>-12.39</v>
      </c>
      <c r="E964">
        <v>8.11</v>
      </c>
      <c r="F964">
        <v>1026.57</v>
      </c>
      <c r="G964">
        <v>0</v>
      </c>
      <c r="H964">
        <v>0</v>
      </c>
      <c r="I964">
        <v>0</v>
      </c>
      <c r="J964">
        <v>0</v>
      </c>
      <c r="K964">
        <v>0</v>
      </c>
      <c r="L964" t="s">
        <v>29</v>
      </c>
      <c r="M964" t="s">
        <v>25</v>
      </c>
      <c r="N964" t="s">
        <v>1976</v>
      </c>
    </row>
    <row r="965" spans="1:14" x14ac:dyDescent="0.25">
      <c r="A965" s="1">
        <v>45281.441427544953</v>
      </c>
      <c r="B965" t="s">
        <v>13</v>
      </c>
      <c r="C965" t="s">
        <v>1977</v>
      </c>
      <c r="D965">
        <v>-12.49</v>
      </c>
      <c r="E965">
        <v>8.1199999999999992</v>
      </c>
      <c r="F965">
        <v>1026.6199999999999</v>
      </c>
      <c r="G965">
        <v>0</v>
      </c>
      <c r="H965">
        <v>0</v>
      </c>
      <c r="I965">
        <v>0</v>
      </c>
      <c r="J965">
        <v>0</v>
      </c>
      <c r="K965">
        <v>0</v>
      </c>
      <c r="L965" t="s">
        <v>23</v>
      </c>
      <c r="M965" t="s">
        <v>25</v>
      </c>
      <c r="N965" t="s">
        <v>1978</v>
      </c>
    </row>
    <row r="966" spans="1:14" x14ac:dyDescent="0.25">
      <c r="A966" s="1">
        <v>45281.441439661627</v>
      </c>
      <c r="B966" t="s">
        <v>13</v>
      </c>
      <c r="C966" t="s">
        <v>1979</v>
      </c>
      <c r="D966">
        <v>-12.54</v>
      </c>
      <c r="E966">
        <v>8.1300000000000008</v>
      </c>
      <c r="F966">
        <v>1026.6099999999999</v>
      </c>
      <c r="G966">
        <v>0</v>
      </c>
      <c r="H966">
        <v>0</v>
      </c>
      <c r="I966">
        <v>0</v>
      </c>
      <c r="J966">
        <v>0</v>
      </c>
      <c r="K966">
        <v>0</v>
      </c>
      <c r="L966" t="s">
        <v>29</v>
      </c>
      <c r="M966" t="s">
        <v>15</v>
      </c>
      <c r="N966" t="s">
        <v>1980</v>
      </c>
    </row>
    <row r="967" spans="1:14" x14ac:dyDescent="0.25">
      <c r="A967" s="1">
        <v>45281.441451597297</v>
      </c>
      <c r="B967" t="s">
        <v>13</v>
      </c>
      <c r="C967" t="s">
        <v>1981</v>
      </c>
      <c r="D967">
        <v>-12.58</v>
      </c>
      <c r="E967">
        <v>8.14</v>
      </c>
      <c r="F967">
        <v>1026.6099999999999</v>
      </c>
      <c r="G967">
        <v>0</v>
      </c>
      <c r="H967">
        <v>0</v>
      </c>
      <c r="I967">
        <v>0</v>
      </c>
      <c r="J967">
        <v>0</v>
      </c>
      <c r="K967">
        <v>0</v>
      </c>
      <c r="L967" t="s">
        <v>27</v>
      </c>
      <c r="M967" t="s">
        <v>35</v>
      </c>
      <c r="N967" t="s">
        <v>1982</v>
      </c>
    </row>
    <row r="968" spans="1:14" x14ac:dyDescent="0.25">
      <c r="A968" s="1">
        <v>45281.441463533069</v>
      </c>
      <c r="B968" t="s">
        <v>13</v>
      </c>
      <c r="C968" t="s">
        <v>1983</v>
      </c>
      <c r="D968">
        <v>-12.56</v>
      </c>
      <c r="E968">
        <v>8.16</v>
      </c>
      <c r="F968">
        <v>1026.6099999999999</v>
      </c>
      <c r="G968">
        <v>0</v>
      </c>
      <c r="H968">
        <v>0</v>
      </c>
      <c r="I968">
        <v>0</v>
      </c>
      <c r="J968">
        <v>0</v>
      </c>
      <c r="K968">
        <v>0</v>
      </c>
      <c r="L968" t="s">
        <v>28</v>
      </c>
      <c r="M968" t="s">
        <v>17</v>
      </c>
      <c r="N968" t="s">
        <v>1984</v>
      </c>
    </row>
    <row r="969" spans="1:14" x14ac:dyDescent="0.25">
      <c r="A969" s="1">
        <v>45281.441475468913</v>
      </c>
      <c r="B969" t="s">
        <v>13</v>
      </c>
      <c r="C969" t="s">
        <v>1985</v>
      </c>
      <c r="D969">
        <v>-12.64</v>
      </c>
      <c r="E969">
        <v>8.17</v>
      </c>
      <c r="F969">
        <v>1026.6199999999999</v>
      </c>
      <c r="G969">
        <v>0</v>
      </c>
      <c r="H969">
        <v>0</v>
      </c>
      <c r="I969">
        <v>0</v>
      </c>
      <c r="J969">
        <v>0</v>
      </c>
      <c r="K969">
        <v>0</v>
      </c>
      <c r="L969" t="s">
        <v>28</v>
      </c>
      <c r="M969" t="s">
        <v>17</v>
      </c>
      <c r="N969" t="s">
        <v>1986</v>
      </c>
    </row>
    <row r="970" spans="1:14" x14ac:dyDescent="0.25">
      <c r="A970" s="1">
        <v>45281.441487404583</v>
      </c>
      <c r="B970" t="s">
        <v>13</v>
      </c>
      <c r="C970" t="s">
        <v>1987</v>
      </c>
      <c r="D970">
        <v>-12.66</v>
      </c>
      <c r="E970">
        <v>8.18</v>
      </c>
      <c r="F970">
        <v>1026.6300000000001</v>
      </c>
      <c r="G970">
        <v>0</v>
      </c>
      <c r="H970">
        <v>0</v>
      </c>
      <c r="I970">
        <v>0</v>
      </c>
      <c r="J970">
        <v>0</v>
      </c>
      <c r="K970">
        <v>0</v>
      </c>
      <c r="L970" t="s">
        <v>27</v>
      </c>
      <c r="M970" t="s">
        <v>34</v>
      </c>
      <c r="N970" t="s">
        <v>1988</v>
      </c>
    </row>
    <row r="971" spans="1:14" x14ac:dyDescent="0.25">
      <c r="A971" s="1">
        <v>45281.441499340348</v>
      </c>
      <c r="B971" t="s">
        <v>13</v>
      </c>
      <c r="C971" t="s">
        <v>1989</v>
      </c>
      <c r="D971">
        <v>-12.75</v>
      </c>
      <c r="E971">
        <v>8.19</v>
      </c>
      <c r="F971">
        <v>1026.6199999999999</v>
      </c>
      <c r="G971">
        <v>0</v>
      </c>
      <c r="H971">
        <v>0</v>
      </c>
      <c r="I971">
        <v>0</v>
      </c>
      <c r="J971">
        <v>0</v>
      </c>
      <c r="K971">
        <v>0</v>
      </c>
      <c r="L971" t="s">
        <v>28</v>
      </c>
      <c r="M971" t="s">
        <v>25</v>
      </c>
      <c r="N971" t="s">
        <v>1990</v>
      </c>
    </row>
    <row r="972" spans="1:14" x14ac:dyDescent="0.25">
      <c r="A972" s="1">
        <v>45281.441511456957</v>
      </c>
      <c r="B972" t="s">
        <v>13</v>
      </c>
      <c r="C972" t="s">
        <v>1991</v>
      </c>
      <c r="D972">
        <v>-12.75</v>
      </c>
      <c r="E972">
        <v>8.1999999999999993</v>
      </c>
      <c r="F972">
        <v>1026.6300000000001</v>
      </c>
      <c r="G972">
        <v>0</v>
      </c>
      <c r="H972">
        <v>0</v>
      </c>
      <c r="I972">
        <v>0</v>
      </c>
      <c r="J972">
        <v>0</v>
      </c>
      <c r="K972">
        <v>0</v>
      </c>
      <c r="L972" t="s">
        <v>27</v>
      </c>
      <c r="M972" t="s">
        <v>35</v>
      </c>
      <c r="N972" t="s">
        <v>1992</v>
      </c>
    </row>
    <row r="973" spans="1:14" x14ac:dyDescent="0.25">
      <c r="A973" s="1">
        <v>45281.441523211877</v>
      </c>
      <c r="B973" t="s">
        <v>13</v>
      </c>
      <c r="C973" t="s">
        <v>1993</v>
      </c>
      <c r="D973">
        <v>-12.81</v>
      </c>
      <c r="E973">
        <v>8.2200000000000006</v>
      </c>
      <c r="F973">
        <v>1026.6400000000001</v>
      </c>
      <c r="G973">
        <v>0</v>
      </c>
      <c r="H973">
        <v>0</v>
      </c>
      <c r="I973">
        <v>0</v>
      </c>
      <c r="J973">
        <v>0</v>
      </c>
      <c r="K973">
        <v>0</v>
      </c>
      <c r="L973" t="s">
        <v>23</v>
      </c>
      <c r="M973" t="s">
        <v>25</v>
      </c>
      <c r="N973" t="s">
        <v>1994</v>
      </c>
    </row>
    <row r="974" spans="1:14" x14ac:dyDescent="0.25">
      <c r="A974" s="1">
        <v>45281.441535328529</v>
      </c>
      <c r="B974" t="s">
        <v>13</v>
      </c>
      <c r="C974" t="s">
        <v>1995</v>
      </c>
      <c r="D974">
        <v>-12.85</v>
      </c>
      <c r="E974">
        <v>8.2200000000000006</v>
      </c>
      <c r="F974">
        <v>1026.6099999999999</v>
      </c>
      <c r="G974">
        <v>0</v>
      </c>
      <c r="H974">
        <v>0</v>
      </c>
      <c r="I974">
        <v>0</v>
      </c>
      <c r="J974">
        <v>0</v>
      </c>
      <c r="K974">
        <v>0</v>
      </c>
      <c r="L974" t="s">
        <v>32</v>
      </c>
      <c r="M974" t="s">
        <v>25</v>
      </c>
      <c r="N974" t="s">
        <v>1996</v>
      </c>
    </row>
    <row r="975" spans="1:14" x14ac:dyDescent="0.25">
      <c r="A975" s="1">
        <v>45281.441547269023</v>
      </c>
      <c r="B975" t="s">
        <v>13</v>
      </c>
      <c r="C975" t="s">
        <v>1997</v>
      </c>
      <c r="D975">
        <v>-12.9</v>
      </c>
      <c r="E975">
        <v>8.24</v>
      </c>
      <c r="F975">
        <v>1026.6500000000001</v>
      </c>
      <c r="G975">
        <v>0</v>
      </c>
      <c r="H975">
        <v>0</v>
      </c>
      <c r="I975">
        <v>0</v>
      </c>
      <c r="J975">
        <v>0</v>
      </c>
      <c r="K975">
        <v>0</v>
      </c>
      <c r="L975" t="s">
        <v>27</v>
      </c>
      <c r="M975" t="s">
        <v>25</v>
      </c>
      <c r="N975" t="s">
        <v>1998</v>
      </c>
    </row>
    <row r="976" spans="1:14" x14ac:dyDescent="0.25">
      <c r="A976" s="1">
        <v>45281.441559204854</v>
      </c>
      <c r="B976" t="s">
        <v>13</v>
      </c>
      <c r="C976" t="s">
        <v>1999</v>
      </c>
      <c r="D976">
        <v>-12.94</v>
      </c>
      <c r="E976">
        <v>8.25</v>
      </c>
      <c r="F976">
        <v>1026.6300000000001</v>
      </c>
      <c r="G976">
        <v>0</v>
      </c>
      <c r="H976">
        <v>0</v>
      </c>
      <c r="I976">
        <v>0</v>
      </c>
      <c r="J976">
        <v>0</v>
      </c>
      <c r="K976">
        <v>0</v>
      </c>
      <c r="L976" t="s">
        <v>27</v>
      </c>
      <c r="M976" t="s">
        <v>15</v>
      </c>
      <c r="N976" t="s">
        <v>2000</v>
      </c>
    </row>
    <row r="977" spans="1:14" x14ac:dyDescent="0.25">
      <c r="A977" s="1">
        <v>45281.441571145057</v>
      </c>
      <c r="B977" t="s">
        <v>13</v>
      </c>
      <c r="C977" t="s">
        <v>2001</v>
      </c>
      <c r="D977">
        <v>-12.9</v>
      </c>
      <c r="E977">
        <v>8.27</v>
      </c>
      <c r="F977">
        <v>1026.6199999999999</v>
      </c>
      <c r="G977">
        <v>0</v>
      </c>
      <c r="H977">
        <v>0</v>
      </c>
      <c r="I977">
        <v>0</v>
      </c>
      <c r="J977">
        <v>0</v>
      </c>
      <c r="K977">
        <v>0</v>
      </c>
      <c r="L977" t="s">
        <v>27</v>
      </c>
      <c r="M977" t="s">
        <v>15</v>
      </c>
      <c r="N977" t="s">
        <v>2002</v>
      </c>
    </row>
    <row r="978" spans="1:14" x14ac:dyDescent="0.25">
      <c r="A978" s="1">
        <v>45281.44158308101</v>
      </c>
      <c r="B978" t="s">
        <v>13</v>
      </c>
      <c r="C978" t="s">
        <v>2003</v>
      </c>
      <c r="D978">
        <v>-12.94</v>
      </c>
      <c r="E978">
        <v>8.27</v>
      </c>
      <c r="F978">
        <v>1026.6099999999999</v>
      </c>
      <c r="G978">
        <v>0</v>
      </c>
      <c r="H978">
        <v>0</v>
      </c>
      <c r="I978">
        <v>0</v>
      </c>
      <c r="J978">
        <v>0</v>
      </c>
      <c r="K978">
        <v>0</v>
      </c>
      <c r="L978" t="s">
        <v>23</v>
      </c>
      <c r="M978" t="s">
        <v>15</v>
      </c>
      <c r="N978" t="s">
        <v>2004</v>
      </c>
    </row>
    <row r="979" spans="1:14" x14ac:dyDescent="0.25">
      <c r="A979" s="1">
        <v>45281.441595016717</v>
      </c>
      <c r="B979" t="s">
        <v>13</v>
      </c>
      <c r="C979" t="s">
        <v>2005</v>
      </c>
      <c r="D979">
        <v>-13.07</v>
      </c>
      <c r="E979">
        <v>8.2899999999999991</v>
      </c>
      <c r="F979">
        <v>1026.6099999999999</v>
      </c>
      <c r="G979">
        <v>0</v>
      </c>
      <c r="H979">
        <v>0</v>
      </c>
      <c r="I979">
        <v>0</v>
      </c>
      <c r="J979">
        <v>0</v>
      </c>
      <c r="K979">
        <v>0</v>
      </c>
      <c r="L979" t="s">
        <v>29</v>
      </c>
      <c r="M979" t="s">
        <v>15</v>
      </c>
      <c r="N979" t="s">
        <v>2006</v>
      </c>
    </row>
    <row r="980" spans="1:14" x14ac:dyDescent="0.25">
      <c r="A980" s="1">
        <v>45281.441606952503</v>
      </c>
      <c r="B980" t="s">
        <v>13</v>
      </c>
      <c r="C980" t="s">
        <v>2007</v>
      </c>
      <c r="D980">
        <v>-13.15</v>
      </c>
      <c r="E980">
        <v>8.2899999999999991</v>
      </c>
      <c r="F980">
        <v>1026.6099999999999</v>
      </c>
      <c r="G980">
        <v>0</v>
      </c>
      <c r="H980">
        <v>0</v>
      </c>
      <c r="I980">
        <v>0</v>
      </c>
      <c r="J980">
        <v>0</v>
      </c>
      <c r="K980">
        <v>0</v>
      </c>
      <c r="L980" t="s">
        <v>28</v>
      </c>
      <c r="M980" t="s">
        <v>15</v>
      </c>
      <c r="N980" t="s">
        <v>2008</v>
      </c>
    </row>
    <row r="981" spans="1:14" x14ac:dyDescent="0.25">
      <c r="A981" s="1">
        <v>45281.441618888333</v>
      </c>
      <c r="B981" t="s">
        <v>13</v>
      </c>
      <c r="C981" t="s">
        <v>2009</v>
      </c>
      <c r="D981">
        <v>-13.24</v>
      </c>
      <c r="E981">
        <v>8.3000000000000007</v>
      </c>
      <c r="F981">
        <v>1026.6099999999999</v>
      </c>
      <c r="G981">
        <v>0</v>
      </c>
      <c r="H981">
        <v>0</v>
      </c>
      <c r="I981">
        <v>0</v>
      </c>
      <c r="J981">
        <v>0</v>
      </c>
      <c r="K981">
        <v>0</v>
      </c>
      <c r="L981" t="s">
        <v>27</v>
      </c>
      <c r="M981" t="s">
        <v>15</v>
      </c>
      <c r="N981" t="s">
        <v>2010</v>
      </c>
    </row>
    <row r="982" spans="1:14" x14ac:dyDescent="0.25">
      <c r="A982" s="1">
        <v>45281.441631009497</v>
      </c>
      <c r="B982" t="s">
        <v>13</v>
      </c>
      <c r="C982" t="s">
        <v>2011</v>
      </c>
      <c r="D982">
        <v>-13.3</v>
      </c>
      <c r="E982">
        <v>8.31</v>
      </c>
      <c r="F982">
        <v>1026.6300000000001</v>
      </c>
      <c r="G982">
        <v>0</v>
      </c>
      <c r="H982">
        <v>0</v>
      </c>
      <c r="I982">
        <v>0</v>
      </c>
      <c r="J982">
        <v>0</v>
      </c>
      <c r="K982">
        <v>0</v>
      </c>
      <c r="L982" t="s">
        <v>28</v>
      </c>
      <c r="M982" t="s">
        <v>15</v>
      </c>
      <c r="N982" t="s">
        <v>2012</v>
      </c>
    </row>
    <row r="983" spans="1:14" x14ac:dyDescent="0.25">
      <c r="A983" s="1">
        <v>45281.441642945509</v>
      </c>
      <c r="B983" t="s">
        <v>13</v>
      </c>
      <c r="C983" t="s">
        <v>2013</v>
      </c>
      <c r="D983">
        <v>-13.28</v>
      </c>
      <c r="E983">
        <v>8.32</v>
      </c>
      <c r="F983">
        <v>1026.6199999999999</v>
      </c>
      <c r="G983">
        <v>0</v>
      </c>
      <c r="H983">
        <v>0</v>
      </c>
      <c r="I983">
        <v>0</v>
      </c>
      <c r="J983">
        <v>0</v>
      </c>
      <c r="K983">
        <v>0</v>
      </c>
      <c r="L983" t="s">
        <v>24</v>
      </c>
      <c r="M983" t="s">
        <v>35</v>
      </c>
      <c r="N983" t="s">
        <v>2014</v>
      </c>
    </row>
    <row r="984" spans="1:14" x14ac:dyDescent="0.25">
      <c r="A984" s="1">
        <v>45281.441654880982</v>
      </c>
      <c r="B984" t="s">
        <v>13</v>
      </c>
      <c r="C984" t="s">
        <v>2015</v>
      </c>
      <c r="D984">
        <v>-13.26</v>
      </c>
      <c r="E984">
        <v>8.34</v>
      </c>
      <c r="F984">
        <v>1026.6500000000001</v>
      </c>
      <c r="G984">
        <v>0</v>
      </c>
      <c r="H984">
        <v>0</v>
      </c>
      <c r="I984">
        <v>0</v>
      </c>
      <c r="J984">
        <v>0</v>
      </c>
      <c r="K984">
        <v>0</v>
      </c>
      <c r="L984" t="s">
        <v>23</v>
      </c>
      <c r="M984" t="s">
        <v>15</v>
      </c>
      <c r="N984" t="s">
        <v>2016</v>
      </c>
    </row>
    <row r="985" spans="1:14" x14ac:dyDescent="0.25">
      <c r="A985" s="1">
        <v>45281.441666816827</v>
      </c>
      <c r="B985" t="s">
        <v>13</v>
      </c>
      <c r="C985" t="s">
        <v>2017</v>
      </c>
      <c r="D985">
        <v>-13.28</v>
      </c>
      <c r="E985">
        <v>8.35</v>
      </c>
      <c r="F985">
        <v>1026.6400000000001</v>
      </c>
      <c r="G985">
        <v>0</v>
      </c>
      <c r="H985">
        <v>0</v>
      </c>
      <c r="I985">
        <v>0</v>
      </c>
      <c r="J985">
        <v>0</v>
      </c>
      <c r="K985">
        <v>0</v>
      </c>
      <c r="L985" t="s">
        <v>28</v>
      </c>
      <c r="M985" t="s">
        <v>15</v>
      </c>
      <c r="N985" t="s">
        <v>2018</v>
      </c>
    </row>
    <row r="986" spans="1:14" x14ac:dyDescent="0.25">
      <c r="A986" s="1">
        <v>45281.441678752723</v>
      </c>
      <c r="B986" t="s">
        <v>13</v>
      </c>
      <c r="C986" t="s">
        <v>2019</v>
      </c>
      <c r="D986">
        <v>-13.36</v>
      </c>
      <c r="E986">
        <v>8.36</v>
      </c>
      <c r="F986">
        <v>1026.6099999999999</v>
      </c>
      <c r="G986">
        <v>0</v>
      </c>
      <c r="H986">
        <v>0</v>
      </c>
      <c r="I986">
        <v>0</v>
      </c>
      <c r="J986">
        <v>0</v>
      </c>
      <c r="K986">
        <v>0</v>
      </c>
      <c r="L986" t="s">
        <v>29</v>
      </c>
      <c r="M986" t="s">
        <v>25</v>
      </c>
      <c r="N986" t="s">
        <v>2020</v>
      </c>
    </row>
    <row r="987" spans="1:14" x14ac:dyDescent="0.25">
      <c r="A987" s="1">
        <v>45281.441702809607</v>
      </c>
      <c r="B987" t="s">
        <v>13</v>
      </c>
      <c r="C987" t="s">
        <v>2021</v>
      </c>
      <c r="D987">
        <v>-13.34</v>
      </c>
      <c r="E987">
        <v>8.39</v>
      </c>
      <c r="F987">
        <v>1026.6500000000001</v>
      </c>
      <c r="G987">
        <v>0</v>
      </c>
      <c r="H987">
        <v>0</v>
      </c>
      <c r="I987">
        <v>0</v>
      </c>
      <c r="J987">
        <v>0</v>
      </c>
      <c r="K987">
        <v>0</v>
      </c>
      <c r="L987" t="s">
        <v>28</v>
      </c>
      <c r="M987" t="s">
        <v>15</v>
      </c>
      <c r="N987" t="s">
        <v>2022</v>
      </c>
    </row>
    <row r="988" spans="1:14" x14ac:dyDescent="0.25">
      <c r="A988" s="1">
        <v>45281.441714745633</v>
      </c>
      <c r="B988" t="s">
        <v>13</v>
      </c>
      <c r="C988" t="s">
        <v>2023</v>
      </c>
      <c r="D988">
        <v>-13.36</v>
      </c>
      <c r="E988">
        <v>8.4</v>
      </c>
      <c r="F988">
        <v>1026.6600000000001</v>
      </c>
      <c r="G988">
        <v>0</v>
      </c>
      <c r="H988">
        <v>0</v>
      </c>
      <c r="I988">
        <v>0</v>
      </c>
      <c r="J988">
        <v>0</v>
      </c>
      <c r="K988">
        <v>0</v>
      </c>
      <c r="L988" t="s">
        <v>28</v>
      </c>
      <c r="M988" t="s">
        <v>15</v>
      </c>
      <c r="N988" t="s">
        <v>2024</v>
      </c>
    </row>
    <row r="989" spans="1:14" x14ac:dyDescent="0.25">
      <c r="A989" s="1">
        <v>45281.441726681223</v>
      </c>
      <c r="B989" t="s">
        <v>13</v>
      </c>
      <c r="C989" t="s">
        <v>2025</v>
      </c>
      <c r="D989">
        <v>-13.39</v>
      </c>
      <c r="E989">
        <v>8.42</v>
      </c>
      <c r="F989">
        <v>1026.6400000000001</v>
      </c>
      <c r="G989">
        <v>0</v>
      </c>
      <c r="H989">
        <v>0</v>
      </c>
      <c r="I989">
        <v>0</v>
      </c>
      <c r="J989">
        <v>0</v>
      </c>
      <c r="K989">
        <v>0</v>
      </c>
      <c r="L989" t="s">
        <v>27</v>
      </c>
      <c r="M989" t="s">
        <v>34</v>
      </c>
      <c r="N989" t="s">
        <v>2026</v>
      </c>
    </row>
    <row r="990" spans="1:14" x14ac:dyDescent="0.25">
      <c r="A990" s="1">
        <v>45281.441738616901</v>
      </c>
      <c r="B990" t="s">
        <v>13</v>
      </c>
      <c r="C990" t="s">
        <v>2027</v>
      </c>
      <c r="D990">
        <v>-13.47</v>
      </c>
      <c r="E990">
        <v>8.43</v>
      </c>
      <c r="F990">
        <v>1026.6300000000001</v>
      </c>
      <c r="G990">
        <v>0</v>
      </c>
      <c r="H990">
        <v>0</v>
      </c>
      <c r="I990">
        <v>0</v>
      </c>
      <c r="J990">
        <v>0</v>
      </c>
      <c r="K990">
        <v>0</v>
      </c>
      <c r="L990" t="s">
        <v>29</v>
      </c>
      <c r="M990" t="s">
        <v>25</v>
      </c>
      <c r="N990" t="s">
        <v>2028</v>
      </c>
    </row>
    <row r="991" spans="1:14" x14ac:dyDescent="0.25">
      <c r="A991" s="1">
        <v>45281.441750552767</v>
      </c>
      <c r="B991" t="s">
        <v>13</v>
      </c>
      <c r="C991" t="s">
        <v>2029</v>
      </c>
      <c r="D991">
        <v>-13.51</v>
      </c>
      <c r="E991">
        <v>8.43</v>
      </c>
      <c r="F991">
        <v>1026.6400000000001</v>
      </c>
      <c r="G991">
        <v>0</v>
      </c>
      <c r="H991">
        <v>0</v>
      </c>
      <c r="I991">
        <v>0</v>
      </c>
      <c r="J991">
        <v>0</v>
      </c>
      <c r="K991">
        <v>0</v>
      </c>
      <c r="L991" t="s">
        <v>27</v>
      </c>
      <c r="M991" t="s">
        <v>37</v>
      </c>
      <c r="N991" t="s">
        <v>2030</v>
      </c>
    </row>
    <row r="992" spans="1:14" x14ac:dyDescent="0.25">
      <c r="A992" s="1">
        <v>45281.441762669361</v>
      </c>
      <c r="B992" t="s">
        <v>13</v>
      </c>
      <c r="C992" t="s">
        <v>2031</v>
      </c>
      <c r="D992">
        <v>-13.58</v>
      </c>
      <c r="E992">
        <v>8.44</v>
      </c>
      <c r="F992">
        <v>1026.6300000000001</v>
      </c>
      <c r="G992">
        <v>0</v>
      </c>
      <c r="H992">
        <v>0</v>
      </c>
      <c r="I992">
        <v>0</v>
      </c>
      <c r="J992">
        <v>0</v>
      </c>
      <c r="K992">
        <v>0</v>
      </c>
      <c r="L992" t="s">
        <v>28</v>
      </c>
      <c r="M992" t="s">
        <v>15</v>
      </c>
      <c r="N992" t="s">
        <v>2032</v>
      </c>
    </row>
    <row r="993" spans="1:14" x14ac:dyDescent="0.25">
      <c r="A993" s="1">
        <v>45281.441774424296</v>
      </c>
      <c r="B993" t="s">
        <v>13</v>
      </c>
      <c r="C993" t="s">
        <v>2033</v>
      </c>
      <c r="D993">
        <v>-13.64</v>
      </c>
      <c r="E993">
        <v>8.4499999999999993</v>
      </c>
      <c r="F993">
        <v>1026.67</v>
      </c>
      <c r="G993">
        <v>0</v>
      </c>
      <c r="H993">
        <v>0</v>
      </c>
      <c r="I993">
        <v>0</v>
      </c>
      <c r="J993">
        <v>0</v>
      </c>
      <c r="K993">
        <v>0</v>
      </c>
      <c r="L993" t="s">
        <v>28</v>
      </c>
      <c r="M993" t="s">
        <v>17</v>
      </c>
      <c r="N993" t="s">
        <v>2034</v>
      </c>
    </row>
    <row r="994" spans="1:14" x14ac:dyDescent="0.25">
      <c r="A994" s="1">
        <v>45281.441786540803</v>
      </c>
      <c r="B994" t="s">
        <v>13</v>
      </c>
      <c r="C994" t="s">
        <v>2035</v>
      </c>
      <c r="D994">
        <v>-13.64</v>
      </c>
      <c r="E994">
        <v>8.4600000000000009</v>
      </c>
      <c r="F994">
        <v>1026.6500000000001</v>
      </c>
      <c r="G994">
        <v>0</v>
      </c>
      <c r="H994">
        <v>0</v>
      </c>
      <c r="I994">
        <v>0</v>
      </c>
      <c r="J994">
        <v>0</v>
      </c>
      <c r="K994">
        <v>0</v>
      </c>
      <c r="L994" t="s">
        <v>29</v>
      </c>
      <c r="M994" t="s">
        <v>25</v>
      </c>
      <c r="N994" t="s">
        <v>2036</v>
      </c>
    </row>
    <row r="995" spans="1:14" x14ac:dyDescent="0.25">
      <c r="A995" s="1">
        <v>45281.441798476539</v>
      </c>
      <c r="B995" t="s">
        <v>13</v>
      </c>
      <c r="C995" t="s">
        <v>2037</v>
      </c>
      <c r="D995">
        <v>-13.72</v>
      </c>
      <c r="E995">
        <v>8.4600000000000009</v>
      </c>
      <c r="F995">
        <v>1026.6300000000001</v>
      </c>
      <c r="G995">
        <v>0</v>
      </c>
      <c r="H995">
        <v>0</v>
      </c>
      <c r="I995">
        <v>0</v>
      </c>
      <c r="J995">
        <v>0</v>
      </c>
      <c r="K995">
        <v>0</v>
      </c>
      <c r="L995" t="s">
        <v>29</v>
      </c>
      <c r="M995" t="s">
        <v>35</v>
      </c>
      <c r="N995" t="s">
        <v>2038</v>
      </c>
    </row>
    <row r="996" spans="1:14" x14ac:dyDescent="0.25">
      <c r="A996" s="1">
        <v>45281.441810412318</v>
      </c>
      <c r="B996" t="s">
        <v>13</v>
      </c>
      <c r="C996" t="s">
        <v>2039</v>
      </c>
      <c r="D996">
        <v>-13.77</v>
      </c>
      <c r="E996">
        <v>8.4700000000000006</v>
      </c>
      <c r="F996">
        <v>1026.6600000000001</v>
      </c>
      <c r="G996">
        <v>0</v>
      </c>
      <c r="H996">
        <v>0</v>
      </c>
      <c r="I996">
        <v>0</v>
      </c>
      <c r="J996">
        <v>0</v>
      </c>
      <c r="K996">
        <v>0</v>
      </c>
      <c r="L996" t="s">
        <v>28</v>
      </c>
      <c r="M996" t="s">
        <v>15</v>
      </c>
      <c r="N996" t="s">
        <v>2040</v>
      </c>
    </row>
    <row r="997" spans="1:14" x14ac:dyDescent="0.25">
      <c r="A997" s="1">
        <v>45281.441822352732</v>
      </c>
      <c r="B997" t="s">
        <v>13</v>
      </c>
      <c r="C997" t="s">
        <v>2041</v>
      </c>
      <c r="D997">
        <v>-13.85</v>
      </c>
      <c r="E997">
        <v>8.4700000000000006</v>
      </c>
      <c r="F997">
        <v>1026.6199999999999</v>
      </c>
      <c r="G997">
        <v>0</v>
      </c>
      <c r="H997">
        <v>0</v>
      </c>
      <c r="I997">
        <v>0</v>
      </c>
      <c r="J997">
        <v>0</v>
      </c>
      <c r="K997">
        <v>0</v>
      </c>
      <c r="L997" t="s">
        <v>21</v>
      </c>
      <c r="M997" t="s">
        <v>17</v>
      </c>
      <c r="N997" t="s">
        <v>2042</v>
      </c>
    </row>
    <row r="998" spans="1:14" x14ac:dyDescent="0.25">
      <c r="A998" s="1">
        <v>45281.441834469348</v>
      </c>
      <c r="B998" t="s">
        <v>13</v>
      </c>
      <c r="C998" t="s">
        <v>2043</v>
      </c>
      <c r="D998">
        <v>-13.85</v>
      </c>
      <c r="E998">
        <v>8.48</v>
      </c>
      <c r="F998">
        <v>1026.6300000000001</v>
      </c>
      <c r="G998">
        <v>0</v>
      </c>
      <c r="H998">
        <v>0</v>
      </c>
      <c r="I998">
        <v>0</v>
      </c>
      <c r="J998">
        <v>0</v>
      </c>
      <c r="K998">
        <v>0</v>
      </c>
      <c r="L998" t="s">
        <v>20</v>
      </c>
      <c r="M998" t="s">
        <v>17</v>
      </c>
      <c r="N998" t="s">
        <v>2044</v>
      </c>
    </row>
    <row r="999" spans="1:14" x14ac:dyDescent="0.25">
      <c r="A999" s="1">
        <v>45281.441846405171</v>
      </c>
      <c r="B999" t="s">
        <v>13</v>
      </c>
      <c r="C999" t="s">
        <v>2045</v>
      </c>
      <c r="D999">
        <v>-13.81</v>
      </c>
      <c r="E999">
        <v>8.49</v>
      </c>
      <c r="F999">
        <v>1026.6300000000001</v>
      </c>
      <c r="G999">
        <v>0</v>
      </c>
      <c r="H999">
        <v>0</v>
      </c>
      <c r="I999">
        <v>0</v>
      </c>
      <c r="J999">
        <v>0</v>
      </c>
      <c r="K999">
        <v>0</v>
      </c>
      <c r="L999" t="s">
        <v>29</v>
      </c>
      <c r="M999" t="s">
        <v>37</v>
      </c>
      <c r="N999" t="s">
        <v>2046</v>
      </c>
    </row>
    <row r="1000" spans="1:14" x14ac:dyDescent="0.25">
      <c r="A1000" s="1">
        <v>45281.441870276692</v>
      </c>
      <c r="B1000" t="s">
        <v>13</v>
      </c>
      <c r="C1000" t="s">
        <v>2047</v>
      </c>
      <c r="D1000">
        <v>-13.87</v>
      </c>
      <c r="E1000">
        <v>8.52</v>
      </c>
      <c r="F1000">
        <v>1026.67</v>
      </c>
      <c r="G1000">
        <v>0</v>
      </c>
      <c r="H1000">
        <v>0</v>
      </c>
      <c r="I1000">
        <v>0</v>
      </c>
      <c r="J1000">
        <v>0</v>
      </c>
      <c r="K1000">
        <v>0</v>
      </c>
      <c r="L1000" t="s">
        <v>44</v>
      </c>
      <c r="M1000" t="s">
        <v>35</v>
      </c>
      <c r="N1000" t="s">
        <v>2048</v>
      </c>
    </row>
    <row r="1001" spans="1:14" x14ac:dyDescent="0.25">
      <c r="A1001" s="1">
        <v>45281.441882212377</v>
      </c>
      <c r="B1001" t="s">
        <v>13</v>
      </c>
      <c r="C1001" t="s">
        <v>2049</v>
      </c>
      <c r="D1001">
        <v>-13.94</v>
      </c>
      <c r="E1001">
        <v>8.52</v>
      </c>
      <c r="F1001">
        <v>1026.6400000000001</v>
      </c>
      <c r="G1001">
        <v>0</v>
      </c>
      <c r="H1001">
        <v>0</v>
      </c>
      <c r="I1001">
        <v>0</v>
      </c>
      <c r="J1001">
        <v>0</v>
      </c>
      <c r="K1001">
        <v>0</v>
      </c>
      <c r="L1001" t="s">
        <v>98</v>
      </c>
      <c r="M1001" t="s">
        <v>37</v>
      </c>
      <c r="N1001" t="s">
        <v>2050</v>
      </c>
    </row>
    <row r="1002" spans="1:14" x14ac:dyDescent="0.25">
      <c r="A1002" s="1">
        <v>45281.441894148127</v>
      </c>
      <c r="B1002" t="s">
        <v>13</v>
      </c>
      <c r="C1002" t="s">
        <v>2051</v>
      </c>
      <c r="D1002">
        <v>-13.94</v>
      </c>
      <c r="E1002">
        <v>8.5399999999999991</v>
      </c>
      <c r="F1002">
        <v>1026.6600000000001</v>
      </c>
      <c r="G1002">
        <v>0</v>
      </c>
      <c r="H1002">
        <v>0</v>
      </c>
      <c r="I1002">
        <v>0</v>
      </c>
      <c r="J1002">
        <v>0</v>
      </c>
      <c r="K1002">
        <v>0</v>
      </c>
      <c r="L1002" t="s">
        <v>105</v>
      </c>
      <c r="M1002" t="s">
        <v>36</v>
      </c>
      <c r="N1002" t="s">
        <v>2052</v>
      </c>
    </row>
    <row r="1003" spans="1:14" x14ac:dyDescent="0.25">
      <c r="A1003" s="1">
        <v>45281.441906264823</v>
      </c>
      <c r="B1003" t="s">
        <v>13</v>
      </c>
      <c r="C1003" t="s">
        <v>2053</v>
      </c>
      <c r="D1003">
        <v>-13.96</v>
      </c>
      <c r="E1003">
        <v>8.5399999999999991</v>
      </c>
      <c r="F1003">
        <v>1026.6500000000001</v>
      </c>
      <c r="G1003">
        <v>0</v>
      </c>
      <c r="H1003">
        <v>0</v>
      </c>
      <c r="I1003">
        <v>0</v>
      </c>
      <c r="J1003">
        <v>0</v>
      </c>
      <c r="K1003">
        <v>0</v>
      </c>
      <c r="L1003" t="s">
        <v>38</v>
      </c>
      <c r="M1003" t="s">
        <v>34</v>
      </c>
      <c r="N1003" t="s">
        <v>2054</v>
      </c>
    </row>
    <row r="1004" spans="1:14" x14ac:dyDescent="0.25">
      <c r="A1004" s="1">
        <v>45281.441918200588</v>
      </c>
      <c r="B1004" t="s">
        <v>13</v>
      </c>
      <c r="C1004" t="s">
        <v>2055</v>
      </c>
      <c r="D1004">
        <v>-14.06</v>
      </c>
      <c r="E1004">
        <v>8.5500000000000007</v>
      </c>
      <c r="F1004">
        <v>1026.6500000000001</v>
      </c>
      <c r="G1004">
        <v>0</v>
      </c>
      <c r="H1004">
        <v>0</v>
      </c>
      <c r="I1004">
        <v>0</v>
      </c>
      <c r="J1004">
        <v>0</v>
      </c>
      <c r="K1004">
        <v>0</v>
      </c>
      <c r="L1004" t="s">
        <v>98</v>
      </c>
      <c r="M1004" t="s">
        <v>36</v>
      </c>
      <c r="N1004" t="s">
        <v>2056</v>
      </c>
    </row>
    <row r="1005" spans="1:14" x14ac:dyDescent="0.25">
      <c r="A1005" s="1">
        <v>45281.441930136287</v>
      </c>
      <c r="B1005" t="s">
        <v>13</v>
      </c>
      <c r="C1005" t="s">
        <v>2057</v>
      </c>
      <c r="D1005">
        <v>-14.06</v>
      </c>
      <c r="E1005">
        <v>8.56</v>
      </c>
      <c r="F1005">
        <v>1026.6400000000001</v>
      </c>
      <c r="G1005">
        <v>0</v>
      </c>
      <c r="H1005">
        <v>0</v>
      </c>
      <c r="I1005">
        <v>0</v>
      </c>
      <c r="J1005">
        <v>0</v>
      </c>
      <c r="K1005">
        <v>0</v>
      </c>
      <c r="L1005" t="s">
        <v>43</v>
      </c>
      <c r="M1005" t="s">
        <v>34</v>
      </c>
      <c r="N1005" t="s">
        <v>2058</v>
      </c>
    </row>
    <row r="1006" spans="1:14" x14ac:dyDescent="0.25">
      <c r="A1006" s="1">
        <v>45281.441942072059</v>
      </c>
      <c r="B1006" t="s">
        <v>13</v>
      </c>
      <c r="C1006" t="s">
        <v>2059</v>
      </c>
      <c r="D1006">
        <v>-14.11</v>
      </c>
      <c r="E1006">
        <v>8.56</v>
      </c>
      <c r="F1006">
        <v>1026.6400000000001</v>
      </c>
      <c r="G1006">
        <v>0</v>
      </c>
      <c r="H1006">
        <v>0</v>
      </c>
      <c r="I1006">
        <v>0</v>
      </c>
      <c r="J1006">
        <v>0</v>
      </c>
      <c r="K1006">
        <v>0</v>
      </c>
      <c r="L1006" t="s">
        <v>39</v>
      </c>
      <c r="M1006" t="s">
        <v>36</v>
      </c>
      <c r="N1006" t="s">
        <v>2060</v>
      </c>
    </row>
    <row r="1007" spans="1:14" x14ac:dyDescent="0.25">
      <c r="A1007" s="1">
        <v>45281.441966124468</v>
      </c>
      <c r="B1007" t="s">
        <v>13</v>
      </c>
      <c r="C1007" t="s">
        <v>2061</v>
      </c>
      <c r="D1007">
        <v>-14.15</v>
      </c>
      <c r="E1007">
        <v>8.58</v>
      </c>
      <c r="F1007">
        <v>1026.6400000000001</v>
      </c>
      <c r="G1007">
        <v>0</v>
      </c>
      <c r="H1007">
        <v>0</v>
      </c>
      <c r="I1007">
        <v>0</v>
      </c>
      <c r="J1007">
        <v>0</v>
      </c>
      <c r="K1007">
        <v>0</v>
      </c>
      <c r="L1007" t="s">
        <v>44</v>
      </c>
      <c r="M1007" t="s">
        <v>25</v>
      </c>
      <c r="N1007" t="s">
        <v>2062</v>
      </c>
    </row>
    <row r="1008" spans="1:14" x14ac:dyDescent="0.25">
      <c r="A1008" s="1">
        <v>45281.441989995961</v>
      </c>
      <c r="B1008" t="s">
        <v>13</v>
      </c>
      <c r="C1008" t="s">
        <v>2063</v>
      </c>
      <c r="D1008">
        <v>-14.34</v>
      </c>
      <c r="E1008">
        <v>8.59</v>
      </c>
      <c r="F1008">
        <v>1026.6400000000001</v>
      </c>
      <c r="G1008">
        <v>0</v>
      </c>
      <c r="H1008">
        <v>0</v>
      </c>
      <c r="I1008">
        <v>0</v>
      </c>
      <c r="J1008">
        <v>0</v>
      </c>
      <c r="K1008">
        <v>0</v>
      </c>
      <c r="L1008" t="s">
        <v>28</v>
      </c>
      <c r="M1008" t="s">
        <v>17</v>
      </c>
      <c r="N1008" t="s">
        <v>2064</v>
      </c>
    </row>
    <row r="1009" spans="1:14" x14ac:dyDescent="0.25">
      <c r="A1009" s="1">
        <v>45281.442001931733</v>
      </c>
      <c r="B1009" t="s">
        <v>13</v>
      </c>
      <c r="C1009" t="s">
        <v>2065</v>
      </c>
      <c r="D1009">
        <v>-14.42</v>
      </c>
      <c r="E1009">
        <v>8.6</v>
      </c>
      <c r="F1009">
        <v>1026.67</v>
      </c>
      <c r="G1009">
        <v>0</v>
      </c>
      <c r="H1009">
        <v>0</v>
      </c>
      <c r="I1009">
        <v>0</v>
      </c>
      <c r="J1009">
        <v>0</v>
      </c>
      <c r="K1009">
        <v>0</v>
      </c>
      <c r="L1009" t="s">
        <v>33</v>
      </c>
      <c r="M1009" t="s">
        <v>17</v>
      </c>
      <c r="N1009" t="s">
        <v>2066</v>
      </c>
    </row>
    <row r="1010" spans="1:14" x14ac:dyDescent="0.25">
      <c r="A1010" s="1">
        <v>45281.442014048327</v>
      </c>
      <c r="B1010" t="s">
        <v>13</v>
      </c>
      <c r="C1010" t="s">
        <v>2067</v>
      </c>
      <c r="D1010">
        <v>-14.42</v>
      </c>
      <c r="E1010">
        <v>8.6</v>
      </c>
      <c r="F1010">
        <v>1026.6600000000001</v>
      </c>
      <c r="G1010">
        <v>0</v>
      </c>
      <c r="H1010">
        <v>0</v>
      </c>
      <c r="I1010">
        <v>0</v>
      </c>
      <c r="J1010">
        <v>0</v>
      </c>
      <c r="K1010">
        <v>0</v>
      </c>
      <c r="L1010" t="s">
        <v>33</v>
      </c>
      <c r="M1010" t="s">
        <v>17</v>
      </c>
      <c r="N1010" t="s">
        <v>2068</v>
      </c>
    </row>
    <row r="1011" spans="1:14" x14ac:dyDescent="0.25">
      <c r="A1011" s="1">
        <v>45281.442025984143</v>
      </c>
      <c r="B1011" t="s">
        <v>13</v>
      </c>
      <c r="C1011" t="s">
        <v>2069</v>
      </c>
      <c r="D1011">
        <v>-14.44</v>
      </c>
      <c r="E1011">
        <v>8.6199999999999992</v>
      </c>
      <c r="F1011">
        <v>1026.6600000000001</v>
      </c>
      <c r="G1011">
        <v>0</v>
      </c>
      <c r="H1011">
        <v>0</v>
      </c>
      <c r="I1011">
        <v>0</v>
      </c>
      <c r="J1011">
        <v>0</v>
      </c>
      <c r="K1011">
        <v>0</v>
      </c>
      <c r="L1011" t="s">
        <v>33</v>
      </c>
      <c r="M1011" t="s">
        <v>17</v>
      </c>
      <c r="N1011" t="s">
        <v>2070</v>
      </c>
    </row>
    <row r="1012" spans="1:14" x14ac:dyDescent="0.25">
      <c r="A1012" s="1">
        <v>45281.442037920067</v>
      </c>
      <c r="B1012" t="s">
        <v>13</v>
      </c>
      <c r="C1012" t="s">
        <v>2071</v>
      </c>
      <c r="D1012">
        <v>-14.53</v>
      </c>
      <c r="E1012">
        <v>8.6199999999999992</v>
      </c>
      <c r="F1012">
        <v>1026.6400000000001</v>
      </c>
      <c r="G1012">
        <v>0</v>
      </c>
      <c r="H1012">
        <v>0</v>
      </c>
      <c r="I1012">
        <v>0</v>
      </c>
      <c r="J1012">
        <v>0</v>
      </c>
      <c r="K1012">
        <v>0</v>
      </c>
      <c r="L1012" t="s">
        <v>30</v>
      </c>
      <c r="M1012" t="s">
        <v>34</v>
      </c>
      <c r="N1012" t="s">
        <v>2072</v>
      </c>
    </row>
    <row r="1013" spans="1:14" x14ac:dyDescent="0.25">
      <c r="A1013" s="1">
        <v>45281.442061972361</v>
      </c>
      <c r="B1013" t="s">
        <v>13</v>
      </c>
      <c r="C1013" t="s">
        <v>2073</v>
      </c>
      <c r="D1013">
        <v>-14.63</v>
      </c>
      <c r="E1013">
        <v>8.64</v>
      </c>
      <c r="F1013">
        <v>1026.6500000000001</v>
      </c>
      <c r="G1013">
        <v>0</v>
      </c>
      <c r="H1013">
        <v>0</v>
      </c>
      <c r="I1013">
        <v>0</v>
      </c>
      <c r="J1013">
        <v>0</v>
      </c>
      <c r="K1013">
        <v>0</v>
      </c>
      <c r="L1013" t="s">
        <v>29</v>
      </c>
      <c r="M1013" t="s">
        <v>15</v>
      </c>
      <c r="N1013" t="s">
        <v>2074</v>
      </c>
    </row>
    <row r="1014" spans="1:14" x14ac:dyDescent="0.25">
      <c r="A1014" s="1">
        <v>45281.442073907987</v>
      </c>
      <c r="B1014" t="s">
        <v>13</v>
      </c>
      <c r="C1014" t="s">
        <v>2075</v>
      </c>
      <c r="D1014">
        <v>-14.61</v>
      </c>
      <c r="E1014">
        <v>8.65</v>
      </c>
      <c r="F1014">
        <v>1026.67</v>
      </c>
      <c r="G1014">
        <v>0</v>
      </c>
      <c r="H1014">
        <v>0</v>
      </c>
      <c r="I1014">
        <v>0</v>
      </c>
      <c r="J1014">
        <v>0</v>
      </c>
      <c r="K1014">
        <v>0</v>
      </c>
      <c r="L1014" t="s">
        <v>29</v>
      </c>
      <c r="M1014" t="s">
        <v>25</v>
      </c>
      <c r="N1014" t="s">
        <v>2076</v>
      </c>
    </row>
    <row r="1015" spans="1:14" x14ac:dyDescent="0.25">
      <c r="A1015" s="1">
        <v>45281.442085843832</v>
      </c>
      <c r="B1015" t="s">
        <v>13</v>
      </c>
      <c r="C1015" t="s">
        <v>2077</v>
      </c>
      <c r="D1015">
        <v>-14.61</v>
      </c>
      <c r="E1015">
        <v>8.66</v>
      </c>
      <c r="F1015">
        <v>1026.68</v>
      </c>
      <c r="G1015">
        <v>0</v>
      </c>
      <c r="H1015">
        <v>0</v>
      </c>
      <c r="I1015">
        <v>0</v>
      </c>
      <c r="J1015">
        <v>0</v>
      </c>
      <c r="K1015">
        <v>0</v>
      </c>
      <c r="L1015" t="s">
        <v>29</v>
      </c>
      <c r="M1015" t="s">
        <v>15</v>
      </c>
      <c r="N1015" t="s">
        <v>2078</v>
      </c>
    </row>
    <row r="1016" spans="1:14" x14ac:dyDescent="0.25">
      <c r="A1016" s="1">
        <v>45281.442097960353</v>
      </c>
      <c r="B1016" t="s">
        <v>13</v>
      </c>
      <c r="C1016" t="s">
        <v>2079</v>
      </c>
      <c r="D1016">
        <v>-14.59</v>
      </c>
      <c r="E1016">
        <v>8.67</v>
      </c>
      <c r="F1016">
        <v>1026.6300000000001</v>
      </c>
      <c r="G1016">
        <v>0</v>
      </c>
      <c r="H1016">
        <v>0</v>
      </c>
      <c r="I1016">
        <v>0</v>
      </c>
      <c r="J1016">
        <v>0</v>
      </c>
      <c r="K1016">
        <v>0</v>
      </c>
      <c r="L1016" t="s">
        <v>39</v>
      </c>
      <c r="M1016" t="s">
        <v>37</v>
      </c>
      <c r="N1016" t="s">
        <v>2080</v>
      </c>
    </row>
    <row r="1017" spans="1:14" x14ac:dyDescent="0.25">
      <c r="A1017" s="1">
        <v>45281.442109896409</v>
      </c>
      <c r="B1017" t="s">
        <v>13</v>
      </c>
      <c r="C1017" t="s">
        <v>2081</v>
      </c>
      <c r="D1017">
        <v>-14.63</v>
      </c>
      <c r="E1017">
        <v>8.68</v>
      </c>
      <c r="F1017">
        <v>1026.67</v>
      </c>
      <c r="G1017">
        <v>0</v>
      </c>
      <c r="H1017">
        <v>0</v>
      </c>
      <c r="I1017">
        <v>0</v>
      </c>
      <c r="J1017">
        <v>0</v>
      </c>
      <c r="K1017">
        <v>0</v>
      </c>
      <c r="L1017" t="s">
        <v>30</v>
      </c>
      <c r="M1017" t="s">
        <v>34</v>
      </c>
      <c r="N1017" t="s">
        <v>2082</v>
      </c>
    </row>
    <row r="1018" spans="1:14" x14ac:dyDescent="0.25">
      <c r="A1018" s="1">
        <v>45281.442121831868</v>
      </c>
      <c r="B1018" t="s">
        <v>13</v>
      </c>
      <c r="C1018" t="s">
        <v>2083</v>
      </c>
      <c r="D1018">
        <v>-14.76</v>
      </c>
      <c r="E1018">
        <v>8.69</v>
      </c>
      <c r="F1018">
        <v>1026.67</v>
      </c>
      <c r="G1018">
        <v>0</v>
      </c>
      <c r="H1018">
        <v>0</v>
      </c>
      <c r="I1018">
        <v>0</v>
      </c>
      <c r="J1018">
        <v>0</v>
      </c>
      <c r="K1018">
        <v>0</v>
      </c>
      <c r="L1018" t="s">
        <v>29</v>
      </c>
      <c r="M1018" t="s">
        <v>15</v>
      </c>
      <c r="N1018" t="s">
        <v>2084</v>
      </c>
    </row>
    <row r="1019" spans="1:14" x14ac:dyDescent="0.25">
      <c r="A1019" s="1">
        <v>45281.442133767647</v>
      </c>
      <c r="B1019" t="s">
        <v>13</v>
      </c>
      <c r="C1019" t="s">
        <v>2085</v>
      </c>
      <c r="D1019">
        <v>-14.78</v>
      </c>
      <c r="E1019">
        <v>8.6999999999999993</v>
      </c>
      <c r="F1019">
        <v>1026.67</v>
      </c>
      <c r="G1019">
        <v>0</v>
      </c>
      <c r="H1019">
        <v>0</v>
      </c>
      <c r="I1019">
        <v>0</v>
      </c>
      <c r="J1019">
        <v>0</v>
      </c>
      <c r="K1019">
        <v>0</v>
      </c>
      <c r="L1019" t="s">
        <v>21</v>
      </c>
      <c r="M1019" t="s">
        <v>15</v>
      </c>
      <c r="N1019" t="s">
        <v>2086</v>
      </c>
    </row>
    <row r="1020" spans="1:14" x14ac:dyDescent="0.25">
      <c r="A1020" s="1">
        <v>45281.442145884263</v>
      </c>
      <c r="B1020" t="s">
        <v>13</v>
      </c>
      <c r="C1020" t="s">
        <v>2087</v>
      </c>
      <c r="D1020">
        <v>-14.74</v>
      </c>
      <c r="E1020">
        <v>8.7100000000000009</v>
      </c>
      <c r="F1020">
        <v>1026.69</v>
      </c>
      <c r="G1020">
        <v>0</v>
      </c>
      <c r="H1020">
        <v>0</v>
      </c>
      <c r="I1020">
        <v>0</v>
      </c>
      <c r="J1020">
        <v>0</v>
      </c>
      <c r="K1020">
        <v>0</v>
      </c>
      <c r="L1020" t="s">
        <v>21</v>
      </c>
      <c r="M1020" t="s">
        <v>17</v>
      </c>
      <c r="N1020" t="s">
        <v>2088</v>
      </c>
    </row>
    <row r="1021" spans="1:14" x14ac:dyDescent="0.25">
      <c r="A1021" s="1">
        <v>45281.442157820187</v>
      </c>
      <c r="B1021" t="s">
        <v>13</v>
      </c>
      <c r="C1021" t="s">
        <v>2089</v>
      </c>
      <c r="D1021">
        <v>-14.85</v>
      </c>
      <c r="E1021">
        <v>8.7200000000000006</v>
      </c>
      <c r="F1021">
        <v>1026.68</v>
      </c>
      <c r="G1021">
        <v>0</v>
      </c>
      <c r="H1021">
        <v>0</v>
      </c>
      <c r="I1021">
        <v>0</v>
      </c>
      <c r="J1021">
        <v>0</v>
      </c>
      <c r="K1021">
        <v>0</v>
      </c>
      <c r="L1021" t="s">
        <v>21</v>
      </c>
      <c r="M1021" t="s">
        <v>15</v>
      </c>
      <c r="N1021" t="s">
        <v>2090</v>
      </c>
    </row>
    <row r="1022" spans="1:14" x14ac:dyDescent="0.25">
      <c r="A1022" s="1">
        <v>45281.442169755763</v>
      </c>
      <c r="B1022" t="s">
        <v>13</v>
      </c>
      <c r="C1022" t="s">
        <v>2091</v>
      </c>
      <c r="D1022">
        <v>-14.82</v>
      </c>
      <c r="E1022">
        <v>8.73</v>
      </c>
      <c r="F1022">
        <v>1026.69</v>
      </c>
      <c r="G1022">
        <v>0</v>
      </c>
      <c r="H1022">
        <v>0</v>
      </c>
      <c r="I1022">
        <v>0</v>
      </c>
      <c r="J1022">
        <v>0</v>
      </c>
      <c r="K1022">
        <v>0</v>
      </c>
      <c r="L1022" t="s">
        <v>28</v>
      </c>
      <c r="M1022" t="s">
        <v>15</v>
      </c>
      <c r="N1022" t="s">
        <v>2092</v>
      </c>
    </row>
    <row r="1023" spans="1:14" x14ac:dyDescent="0.25">
      <c r="A1023" s="1">
        <v>45281.442181876999</v>
      </c>
      <c r="B1023" t="s">
        <v>13</v>
      </c>
      <c r="C1023" t="s">
        <v>2093</v>
      </c>
      <c r="D1023">
        <v>-14.89</v>
      </c>
      <c r="E1023">
        <v>8.74</v>
      </c>
      <c r="F1023">
        <v>1026.67</v>
      </c>
      <c r="G1023">
        <v>0</v>
      </c>
      <c r="H1023">
        <v>0</v>
      </c>
      <c r="I1023">
        <v>0</v>
      </c>
      <c r="J1023">
        <v>0</v>
      </c>
      <c r="K1023">
        <v>0</v>
      </c>
      <c r="L1023" t="s">
        <v>28</v>
      </c>
      <c r="M1023" t="s">
        <v>15</v>
      </c>
      <c r="N1023" t="s">
        <v>2094</v>
      </c>
    </row>
    <row r="1024" spans="1:14" x14ac:dyDescent="0.25">
      <c r="A1024" s="1">
        <v>45281.442205748608</v>
      </c>
      <c r="B1024" t="s">
        <v>13</v>
      </c>
      <c r="C1024" t="s">
        <v>2095</v>
      </c>
      <c r="D1024">
        <v>-14.85</v>
      </c>
      <c r="E1024">
        <v>8.76</v>
      </c>
      <c r="F1024">
        <v>1026.69</v>
      </c>
      <c r="G1024">
        <v>0</v>
      </c>
      <c r="H1024">
        <v>0</v>
      </c>
      <c r="I1024">
        <v>0</v>
      </c>
      <c r="J1024">
        <v>0</v>
      </c>
      <c r="K1024">
        <v>0</v>
      </c>
      <c r="L1024" t="s">
        <v>28</v>
      </c>
      <c r="M1024" t="s">
        <v>15</v>
      </c>
      <c r="N1024" t="s">
        <v>2096</v>
      </c>
    </row>
    <row r="1025" spans="1:14" x14ac:dyDescent="0.25">
      <c r="A1025" s="1">
        <v>45281.442217869837</v>
      </c>
      <c r="B1025" t="s">
        <v>13</v>
      </c>
      <c r="C1025" t="s">
        <v>2097</v>
      </c>
      <c r="D1025">
        <v>-14.89</v>
      </c>
      <c r="E1025">
        <v>8.77</v>
      </c>
      <c r="F1025">
        <v>1026.7</v>
      </c>
      <c r="G1025">
        <v>0</v>
      </c>
      <c r="H1025">
        <v>0</v>
      </c>
      <c r="I1025">
        <v>0</v>
      </c>
      <c r="J1025">
        <v>0</v>
      </c>
      <c r="K1025">
        <v>0</v>
      </c>
      <c r="L1025" t="s">
        <v>29</v>
      </c>
      <c r="M1025" t="s">
        <v>25</v>
      </c>
      <c r="N1025" t="s">
        <v>2098</v>
      </c>
    </row>
    <row r="1026" spans="1:14" x14ac:dyDescent="0.25">
      <c r="A1026" s="1">
        <v>45281.442229805623</v>
      </c>
      <c r="B1026" t="s">
        <v>13</v>
      </c>
      <c r="C1026" t="s">
        <v>2099</v>
      </c>
      <c r="D1026">
        <v>-14.95</v>
      </c>
      <c r="E1026">
        <v>8.77</v>
      </c>
      <c r="F1026">
        <v>1026.69</v>
      </c>
      <c r="G1026">
        <v>0</v>
      </c>
      <c r="H1026">
        <v>0</v>
      </c>
      <c r="I1026">
        <v>0</v>
      </c>
      <c r="J1026">
        <v>0</v>
      </c>
      <c r="K1026">
        <v>0</v>
      </c>
      <c r="L1026" t="s">
        <v>21</v>
      </c>
      <c r="M1026" t="s">
        <v>17</v>
      </c>
      <c r="N1026" t="s">
        <v>2100</v>
      </c>
    </row>
    <row r="1027" spans="1:14" x14ac:dyDescent="0.25">
      <c r="A1027" s="1">
        <v>45281.442241741352</v>
      </c>
      <c r="B1027" t="s">
        <v>13</v>
      </c>
      <c r="C1027" t="s">
        <v>2101</v>
      </c>
      <c r="D1027">
        <v>-15.06</v>
      </c>
      <c r="E1027">
        <v>8.77</v>
      </c>
      <c r="F1027">
        <v>1026.6600000000001</v>
      </c>
      <c r="G1027">
        <v>0</v>
      </c>
      <c r="H1027">
        <v>0</v>
      </c>
      <c r="I1027">
        <v>0</v>
      </c>
      <c r="J1027">
        <v>0</v>
      </c>
      <c r="K1027">
        <v>0</v>
      </c>
      <c r="L1027" t="s">
        <v>21</v>
      </c>
      <c r="M1027" t="s">
        <v>17</v>
      </c>
      <c r="N1027" t="s">
        <v>2102</v>
      </c>
    </row>
    <row r="1028" spans="1:14" x14ac:dyDescent="0.25">
      <c r="A1028" s="1">
        <v>45281.442253677124</v>
      </c>
      <c r="B1028" t="s">
        <v>13</v>
      </c>
      <c r="C1028" t="s">
        <v>2103</v>
      </c>
      <c r="D1028">
        <v>-15.04</v>
      </c>
      <c r="E1028">
        <v>8.7899999999999991</v>
      </c>
      <c r="F1028">
        <v>1026.67</v>
      </c>
      <c r="G1028">
        <v>0</v>
      </c>
      <c r="H1028">
        <v>0</v>
      </c>
      <c r="I1028">
        <v>0</v>
      </c>
      <c r="J1028">
        <v>0</v>
      </c>
      <c r="K1028">
        <v>0</v>
      </c>
      <c r="L1028" t="s">
        <v>23</v>
      </c>
      <c r="M1028" t="s">
        <v>17</v>
      </c>
      <c r="N1028" t="s">
        <v>2104</v>
      </c>
    </row>
    <row r="1029" spans="1:14" x14ac:dyDescent="0.25">
      <c r="A1029" s="1">
        <v>45281.442265803344</v>
      </c>
      <c r="B1029" t="s">
        <v>13</v>
      </c>
      <c r="C1029" t="s">
        <v>2105</v>
      </c>
      <c r="D1029">
        <v>-15.12</v>
      </c>
      <c r="E1029">
        <v>8.7899999999999991</v>
      </c>
      <c r="F1029">
        <v>1026.68</v>
      </c>
      <c r="G1029">
        <v>0</v>
      </c>
      <c r="H1029">
        <v>0</v>
      </c>
      <c r="I1029">
        <v>0</v>
      </c>
      <c r="J1029">
        <v>0</v>
      </c>
      <c r="K1029">
        <v>0</v>
      </c>
      <c r="L1029" t="s">
        <v>29</v>
      </c>
      <c r="M1029" t="s">
        <v>25</v>
      </c>
      <c r="N1029" t="s">
        <v>2106</v>
      </c>
    </row>
    <row r="1030" spans="1:14" x14ac:dyDescent="0.25">
      <c r="A1030" s="1">
        <v>45281.442277739152</v>
      </c>
      <c r="B1030" t="s">
        <v>13</v>
      </c>
      <c r="C1030" t="s">
        <v>2107</v>
      </c>
      <c r="D1030">
        <v>-15.21</v>
      </c>
      <c r="E1030">
        <v>8.7899999999999991</v>
      </c>
      <c r="F1030">
        <v>1026.67</v>
      </c>
      <c r="G1030">
        <v>0</v>
      </c>
      <c r="H1030">
        <v>0</v>
      </c>
      <c r="I1030">
        <v>0</v>
      </c>
      <c r="J1030">
        <v>0</v>
      </c>
      <c r="K1030">
        <v>0</v>
      </c>
      <c r="L1030" t="s">
        <v>29</v>
      </c>
      <c r="M1030" t="s">
        <v>15</v>
      </c>
      <c r="N1030" t="s">
        <v>2108</v>
      </c>
    </row>
    <row r="1031" spans="1:14" x14ac:dyDescent="0.25">
      <c r="A1031" s="1">
        <v>45281.442289675069</v>
      </c>
      <c r="B1031" t="s">
        <v>13</v>
      </c>
      <c r="C1031" t="s">
        <v>2109</v>
      </c>
      <c r="D1031">
        <v>-15.23</v>
      </c>
      <c r="E1031">
        <v>8.8000000000000007</v>
      </c>
      <c r="F1031">
        <v>1026.67</v>
      </c>
      <c r="G1031">
        <v>0</v>
      </c>
      <c r="H1031">
        <v>0</v>
      </c>
      <c r="I1031">
        <v>0</v>
      </c>
      <c r="J1031">
        <v>0</v>
      </c>
      <c r="K1031">
        <v>0</v>
      </c>
      <c r="L1031" t="s">
        <v>28</v>
      </c>
      <c r="M1031" t="s">
        <v>15</v>
      </c>
      <c r="N1031" t="s">
        <v>2110</v>
      </c>
    </row>
    <row r="1032" spans="1:14" x14ac:dyDescent="0.25">
      <c r="A1032" s="1">
        <v>45281.442301791503</v>
      </c>
      <c r="B1032" t="s">
        <v>13</v>
      </c>
      <c r="C1032" t="s">
        <v>2111</v>
      </c>
      <c r="D1032">
        <v>-15.23</v>
      </c>
      <c r="E1032">
        <v>8.81</v>
      </c>
      <c r="F1032">
        <v>1026.68</v>
      </c>
      <c r="G1032">
        <v>0</v>
      </c>
      <c r="H1032">
        <v>0</v>
      </c>
      <c r="I1032">
        <v>0</v>
      </c>
      <c r="J1032">
        <v>0</v>
      </c>
      <c r="K1032">
        <v>0</v>
      </c>
      <c r="L1032" t="s">
        <v>28</v>
      </c>
      <c r="M1032" t="s">
        <v>25</v>
      </c>
      <c r="N1032" t="s">
        <v>2112</v>
      </c>
    </row>
    <row r="1033" spans="1:14" x14ac:dyDescent="0.25">
      <c r="A1033" s="1">
        <v>45281.442313750747</v>
      </c>
      <c r="B1033" t="s">
        <v>13</v>
      </c>
      <c r="C1033" t="s">
        <v>2113</v>
      </c>
      <c r="D1033">
        <v>-15.25</v>
      </c>
      <c r="E1033">
        <v>8.82</v>
      </c>
      <c r="F1033">
        <v>1026.68</v>
      </c>
      <c r="G1033">
        <v>0</v>
      </c>
      <c r="H1033">
        <v>0</v>
      </c>
      <c r="I1033">
        <v>0</v>
      </c>
      <c r="J1033">
        <v>0</v>
      </c>
      <c r="K1033">
        <v>0</v>
      </c>
      <c r="L1033" t="s">
        <v>32</v>
      </c>
      <c r="M1033" t="s">
        <v>34</v>
      </c>
      <c r="N1033" t="s">
        <v>2114</v>
      </c>
    </row>
    <row r="1034" spans="1:14" x14ac:dyDescent="0.25">
      <c r="A1034" s="1">
        <v>45281.442325686548</v>
      </c>
      <c r="B1034" t="s">
        <v>13</v>
      </c>
      <c r="C1034" t="s">
        <v>2115</v>
      </c>
      <c r="D1034">
        <v>-15.38</v>
      </c>
      <c r="E1034">
        <v>8.82</v>
      </c>
      <c r="F1034">
        <v>1026.67</v>
      </c>
      <c r="G1034">
        <v>0</v>
      </c>
      <c r="H1034">
        <v>0</v>
      </c>
      <c r="I1034">
        <v>0</v>
      </c>
      <c r="J1034">
        <v>0</v>
      </c>
      <c r="K1034">
        <v>0</v>
      </c>
      <c r="L1034" t="s">
        <v>31</v>
      </c>
      <c r="M1034" t="s">
        <v>37</v>
      </c>
      <c r="N1034" t="s">
        <v>2116</v>
      </c>
    </row>
    <row r="1035" spans="1:14" x14ac:dyDescent="0.25">
      <c r="A1035" s="1">
        <v>45281.442337803099</v>
      </c>
      <c r="B1035" t="s">
        <v>13</v>
      </c>
      <c r="C1035" t="s">
        <v>2117</v>
      </c>
      <c r="D1035">
        <v>-15.48</v>
      </c>
      <c r="E1035">
        <v>8.82</v>
      </c>
      <c r="F1035">
        <v>1026.69</v>
      </c>
      <c r="G1035">
        <v>0</v>
      </c>
      <c r="H1035">
        <v>0</v>
      </c>
      <c r="I1035">
        <v>0</v>
      </c>
      <c r="J1035">
        <v>0</v>
      </c>
      <c r="K1035">
        <v>0</v>
      </c>
      <c r="L1035" t="s">
        <v>27</v>
      </c>
      <c r="M1035" t="s">
        <v>34</v>
      </c>
      <c r="N1035" t="s">
        <v>2118</v>
      </c>
    </row>
    <row r="1036" spans="1:14" x14ac:dyDescent="0.25">
      <c r="A1036" s="1">
        <v>45281.442349738863</v>
      </c>
      <c r="B1036" t="s">
        <v>13</v>
      </c>
      <c r="C1036" t="s">
        <v>2119</v>
      </c>
      <c r="D1036">
        <v>-15.48</v>
      </c>
      <c r="E1036">
        <v>8.83</v>
      </c>
      <c r="F1036">
        <v>1026.6600000000001</v>
      </c>
      <c r="G1036">
        <v>0</v>
      </c>
      <c r="H1036">
        <v>0</v>
      </c>
      <c r="I1036">
        <v>0</v>
      </c>
      <c r="J1036">
        <v>0</v>
      </c>
      <c r="K1036">
        <v>0</v>
      </c>
      <c r="L1036" t="s">
        <v>32</v>
      </c>
      <c r="M1036" t="s">
        <v>34</v>
      </c>
      <c r="N1036" t="s">
        <v>2120</v>
      </c>
    </row>
    <row r="1037" spans="1:14" x14ac:dyDescent="0.25">
      <c r="A1037" s="1">
        <v>45281.442361674628</v>
      </c>
      <c r="B1037" t="s">
        <v>13</v>
      </c>
      <c r="C1037" t="s">
        <v>2121</v>
      </c>
      <c r="D1037">
        <v>-15.52</v>
      </c>
      <c r="E1037">
        <v>8.84</v>
      </c>
      <c r="F1037">
        <v>1026.6500000000001</v>
      </c>
      <c r="G1037">
        <v>0</v>
      </c>
      <c r="H1037">
        <v>0</v>
      </c>
      <c r="I1037">
        <v>0</v>
      </c>
      <c r="J1037">
        <v>0</v>
      </c>
      <c r="K1037">
        <v>0</v>
      </c>
      <c r="L1037" t="s">
        <v>28</v>
      </c>
      <c r="M1037" t="s">
        <v>15</v>
      </c>
      <c r="N1037" t="s">
        <v>2122</v>
      </c>
    </row>
    <row r="1038" spans="1:14" x14ac:dyDescent="0.25">
      <c r="A1038" s="1">
        <v>45281.442373610371</v>
      </c>
      <c r="B1038" t="s">
        <v>13</v>
      </c>
      <c r="C1038" t="s">
        <v>2123</v>
      </c>
      <c r="D1038">
        <v>-15.52</v>
      </c>
      <c r="E1038">
        <v>8.85</v>
      </c>
      <c r="F1038">
        <v>1026.67</v>
      </c>
      <c r="G1038">
        <v>0</v>
      </c>
      <c r="H1038">
        <v>0</v>
      </c>
      <c r="I1038">
        <v>0</v>
      </c>
      <c r="J1038">
        <v>0</v>
      </c>
      <c r="K1038">
        <v>0</v>
      </c>
      <c r="L1038" t="s">
        <v>23</v>
      </c>
      <c r="M1038" t="s">
        <v>25</v>
      </c>
      <c r="N1038" t="s">
        <v>2124</v>
      </c>
    </row>
    <row r="1039" spans="1:14" x14ac:dyDescent="0.25">
      <c r="A1039" s="1">
        <v>45281.442385727001</v>
      </c>
      <c r="B1039" t="s">
        <v>13</v>
      </c>
      <c r="C1039" t="s">
        <v>2125</v>
      </c>
      <c r="D1039">
        <v>-15.52</v>
      </c>
      <c r="E1039">
        <v>8.86</v>
      </c>
      <c r="F1039">
        <v>1026.68</v>
      </c>
      <c r="G1039">
        <v>0</v>
      </c>
      <c r="H1039">
        <v>0</v>
      </c>
      <c r="I1039">
        <v>0</v>
      </c>
      <c r="J1039">
        <v>0</v>
      </c>
      <c r="K1039">
        <v>0</v>
      </c>
      <c r="L1039" t="s">
        <v>30</v>
      </c>
      <c r="M1039" t="s">
        <v>34</v>
      </c>
      <c r="N1039" t="s">
        <v>2126</v>
      </c>
    </row>
    <row r="1040" spans="1:14" x14ac:dyDescent="0.25">
      <c r="A1040" s="1">
        <v>45281.442397662839</v>
      </c>
      <c r="B1040" t="s">
        <v>13</v>
      </c>
      <c r="C1040" t="s">
        <v>2127</v>
      </c>
      <c r="D1040">
        <v>-15.57</v>
      </c>
      <c r="E1040">
        <v>8.8699999999999992</v>
      </c>
      <c r="F1040">
        <v>1026.69</v>
      </c>
      <c r="G1040">
        <v>0</v>
      </c>
      <c r="H1040">
        <v>0</v>
      </c>
      <c r="I1040">
        <v>0</v>
      </c>
      <c r="J1040">
        <v>0</v>
      </c>
      <c r="K1040">
        <v>0</v>
      </c>
      <c r="L1040" t="s">
        <v>30</v>
      </c>
      <c r="M1040" t="s">
        <v>35</v>
      </c>
      <c r="N1040" t="s">
        <v>2128</v>
      </c>
    </row>
    <row r="1041" spans="1:14" x14ac:dyDescent="0.25">
      <c r="A1041" s="1">
        <v>45281.442409598531</v>
      </c>
      <c r="B1041" t="s">
        <v>13</v>
      </c>
      <c r="C1041" t="s">
        <v>2129</v>
      </c>
      <c r="D1041">
        <v>-15.61</v>
      </c>
      <c r="E1041">
        <v>8.8800000000000008</v>
      </c>
      <c r="F1041">
        <v>1026.72</v>
      </c>
      <c r="G1041">
        <v>0</v>
      </c>
      <c r="H1041">
        <v>0</v>
      </c>
      <c r="I1041">
        <v>0</v>
      </c>
      <c r="J1041">
        <v>0</v>
      </c>
      <c r="K1041">
        <v>0</v>
      </c>
      <c r="L1041" t="s">
        <v>28</v>
      </c>
      <c r="M1041" t="s">
        <v>15</v>
      </c>
      <c r="N1041" t="s">
        <v>2130</v>
      </c>
    </row>
    <row r="1042" spans="1:14" x14ac:dyDescent="0.25">
      <c r="A1042" s="1">
        <v>45281.442433650911</v>
      </c>
      <c r="B1042" t="s">
        <v>13</v>
      </c>
      <c r="C1042" t="s">
        <v>2131</v>
      </c>
      <c r="D1042">
        <v>-15.71</v>
      </c>
      <c r="E1042">
        <v>8.89</v>
      </c>
      <c r="F1042">
        <v>1026.67</v>
      </c>
      <c r="G1042">
        <v>0</v>
      </c>
      <c r="H1042">
        <v>0</v>
      </c>
      <c r="I1042">
        <v>0</v>
      </c>
      <c r="J1042">
        <v>0</v>
      </c>
      <c r="K1042">
        <v>0</v>
      </c>
      <c r="L1042" t="s">
        <v>28</v>
      </c>
      <c r="M1042" t="s">
        <v>17</v>
      </c>
      <c r="N1042" t="s">
        <v>2132</v>
      </c>
    </row>
    <row r="1043" spans="1:14" x14ac:dyDescent="0.25">
      <c r="A1043" s="1">
        <v>45281.442445586683</v>
      </c>
      <c r="B1043" t="s">
        <v>13</v>
      </c>
      <c r="C1043" t="s">
        <v>2133</v>
      </c>
      <c r="D1043">
        <v>-15.74</v>
      </c>
      <c r="E1043">
        <v>8.89</v>
      </c>
      <c r="F1043">
        <v>1026.6300000000001</v>
      </c>
      <c r="G1043">
        <v>0</v>
      </c>
      <c r="H1043">
        <v>0</v>
      </c>
      <c r="I1043">
        <v>0</v>
      </c>
      <c r="J1043">
        <v>0</v>
      </c>
      <c r="K1043">
        <v>0</v>
      </c>
      <c r="L1043" t="s">
        <v>31</v>
      </c>
      <c r="M1043" t="s">
        <v>34</v>
      </c>
      <c r="N1043" t="s">
        <v>2134</v>
      </c>
    </row>
    <row r="1044" spans="1:14" x14ac:dyDescent="0.25">
      <c r="A1044" s="1">
        <v>45281.442457703299</v>
      </c>
      <c r="B1044" t="s">
        <v>13</v>
      </c>
      <c r="C1044" t="s">
        <v>2135</v>
      </c>
      <c r="D1044">
        <v>-15.78</v>
      </c>
      <c r="E1044">
        <v>8.9</v>
      </c>
      <c r="F1044">
        <v>1026.68</v>
      </c>
      <c r="G1044">
        <v>0</v>
      </c>
      <c r="H1044">
        <v>0</v>
      </c>
      <c r="I1044">
        <v>0</v>
      </c>
      <c r="J1044">
        <v>0</v>
      </c>
      <c r="K1044">
        <v>0</v>
      </c>
      <c r="L1044" t="s">
        <v>24</v>
      </c>
      <c r="M1044" t="s">
        <v>35</v>
      </c>
      <c r="N1044" t="s">
        <v>2136</v>
      </c>
    </row>
    <row r="1045" spans="1:14" x14ac:dyDescent="0.25">
      <c r="A1045" s="1">
        <v>45281.442469639398</v>
      </c>
      <c r="B1045" t="s">
        <v>13</v>
      </c>
      <c r="C1045" t="s">
        <v>2137</v>
      </c>
      <c r="D1045">
        <v>-15.82</v>
      </c>
      <c r="E1045">
        <v>8.91</v>
      </c>
      <c r="F1045">
        <v>1026.6400000000001</v>
      </c>
      <c r="G1045">
        <v>0</v>
      </c>
      <c r="H1045">
        <v>0</v>
      </c>
      <c r="I1045">
        <v>0</v>
      </c>
      <c r="J1045">
        <v>0</v>
      </c>
      <c r="K1045">
        <v>0</v>
      </c>
      <c r="L1045" t="s">
        <v>32</v>
      </c>
      <c r="M1045" t="s">
        <v>35</v>
      </c>
      <c r="N1045" t="s">
        <v>2138</v>
      </c>
    </row>
    <row r="1046" spans="1:14" x14ac:dyDescent="0.25">
      <c r="A1046" s="1">
        <v>45281.44248175565</v>
      </c>
      <c r="B1046" t="s">
        <v>13</v>
      </c>
      <c r="C1046" t="s">
        <v>2139</v>
      </c>
      <c r="D1046">
        <v>-15.93</v>
      </c>
      <c r="E1046">
        <v>8.91</v>
      </c>
      <c r="F1046">
        <v>1026.6500000000001</v>
      </c>
      <c r="G1046">
        <v>0</v>
      </c>
      <c r="H1046">
        <v>0</v>
      </c>
      <c r="I1046">
        <v>0</v>
      </c>
      <c r="J1046">
        <v>0</v>
      </c>
      <c r="K1046">
        <v>0</v>
      </c>
      <c r="L1046" t="s">
        <v>29</v>
      </c>
      <c r="M1046" t="s">
        <v>15</v>
      </c>
      <c r="N1046" t="s">
        <v>2140</v>
      </c>
    </row>
    <row r="1047" spans="1:14" x14ac:dyDescent="0.25">
      <c r="A1047" s="1">
        <v>45281.442493691531</v>
      </c>
      <c r="B1047" t="s">
        <v>13</v>
      </c>
      <c r="C1047" t="s">
        <v>2141</v>
      </c>
      <c r="D1047">
        <v>-15.93</v>
      </c>
      <c r="E1047">
        <v>8.92</v>
      </c>
      <c r="F1047">
        <v>1026.6500000000001</v>
      </c>
      <c r="G1047">
        <v>0</v>
      </c>
      <c r="H1047">
        <v>0</v>
      </c>
      <c r="I1047">
        <v>0</v>
      </c>
      <c r="J1047">
        <v>0</v>
      </c>
      <c r="K1047">
        <v>0</v>
      </c>
      <c r="L1047" t="s">
        <v>32</v>
      </c>
      <c r="M1047" t="s">
        <v>15</v>
      </c>
      <c r="N1047" t="s">
        <v>2142</v>
      </c>
    </row>
    <row r="1048" spans="1:14" x14ac:dyDescent="0.25">
      <c r="A1048" s="1">
        <v>45281.442505627259</v>
      </c>
      <c r="B1048" t="s">
        <v>13</v>
      </c>
      <c r="C1048" t="s">
        <v>2143</v>
      </c>
      <c r="D1048">
        <v>-15.93</v>
      </c>
      <c r="E1048">
        <v>8.93</v>
      </c>
      <c r="F1048">
        <v>1026.6400000000001</v>
      </c>
      <c r="G1048">
        <v>0</v>
      </c>
      <c r="H1048">
        <v>0</v>
      </c>
      <c r="I1048">
        <v>0</v>
      </c>
      <c r="J1048">
        <v>0</v>
      </c>
      <c r="K1048">
        <v>0</v>
      </c>
      <c r="L1048" t="s">
        <v>29</v>
      </c>
      <c r="M1048" t="s">
        <v>25</v>
      </c>
      <c r="N1048" t="s">
        <v>2144</v>
      </c>
    </row>
    <row r="1049" spans="1:14" x14ac:dyDescent="0.25">
      <c r="A1049" s="1">
        <v>45281.442517743788</v>
      </c>
      <c r="B1049" t="s">
        <v>13</v>
      </c>
      <c r="C1049" t="s">
        <v>2145</v>
      </c>
      <c r="D1049">
        <v>-15.97</v>
      </c>
      <c r="E1049">
        <v>8.93</v>
      </c>
      <c r="F1049">
        <v>1026.6500000000001</v>
      </c>
      <c r="G1049">
        <v>0</v>
      </c>
      <c r="H1049">
        <v>0</v>
      </c>
      <c r="I1049">
        <v>0</v>
      </c>
      <c r="J1049">
        <v>0</v>
      </c>
      <c r="K1049">
        <v>0</v>
      </c>
      <c r="L1049" t="s">
        <v>21</v>
      </c>
      <c r="M1049" t="s">
        <v>17</v>
      </c>
      <c r="N1049" t="s">
        <v>2146</v>
      </c>
    </row>
    <row r="1050" spans="1:14" x14ac:dyDescent="0.25">
      <c r="A1050" s="1">
        <v>45281.442529707521</v>
      </c>
      <c r="B1050" t="s">
        <v>13</v>
      </c>
      <c r="C1050" t="s">
        <v>2147</v>
      </c>
      <c r="D1050">
        <v>-16.05</v>
      </c>
      <c r="E1050">
        <v>8.93</v>
      </c>
      <c r="F1050">
        <v>1026.6400000000001</v>
      </c>
      <c r="G1050">
        <v>0</v>
      </c>
      <c r="H1050">
        <v>0</v>
      </c>
      <c r="I1050">
        <v>0</v>
      </c>
      <c r="J1050">
        <v>0</v>
      </c>
      <c r="K1050">
        <v>0</v>
      </c>
      <c r="L1050" t="s">
        <v>29</v>
      </c>
      <c r="M1050" t="s">
        <v>25</v>
      </c>
      <c r="N1050" t="s">
        <v>2148</v>
      </c>
    </row>
    <row r="1051" spans="1:14" x14ac:dyDescent="0.25">
      <c r="A1051" s="1">
        <v>45281.442541643453</v>
      </c>
      <c r="B1051" t="s">
        <v>13</v>
      </c>
      <c r="C1051" t="s">
        <v>2149</v>
      </c>
      <c r="D1051">
        <v>-16.03</v>
      </c>
      <c r="E1051">
        <v>8.94</v>
      </c>
      <c r="F1051">
        <v>1026.6400000000001</v>
      </c>
      <c r="G1051">
        <v>0</v>
      </c>
      <c r="H1051">
        <v>0</v>
      </c>
      <c r="I1051">
        <v>0</v>
      </c>
      <c r="J1051">
        <v>0</v>
      </c>
      <c r="K1051">
        <v>0</v>
      </c>
      <c r="L1051" t="s">
        <v>32</v>
      </c>
      <c r="M1051" t="s">
        <v>35</v>
      </c>
      <c r="N1051" t="s">
        <v>2150</v>
      </c>
    </row>
    <row r="1052" spans="1:14" x14ac:dyDescent="0.25">
      <c r="A1052" s="1">
        <v>45281.442553759931</v>
      </c>
      <c r="B1052" t="s">
        <v>13</v>
      </c>
      <c r="C1052" t="s">
        <v>2151</v>
      </c>
      <c r="D1052">
        <v>-16.05</v>
      </c>
      <c r="E1052">
        <v>8.9499999999999993</v>
      </c>
      <c r="F1052">
        <v>1026.67</v>
      </c>
      <c r="G1052">
        <v>0</v>
      </c>
      <c r="H1052">
        <v>0</v>
      </c>
      <c r="I1052">
        <v>0</v>
      </c>
      <c r="J1052">
        <v>0</v>
      </c>
      <c r="K1052">
        <v>0</v>
      </c>
      <c r="L1052" t="s">
        <v>23</v>
      </c>
      <c r="M1052" t="s">
        <v>15</v>
      </c>
      <c r="N1052" t="s">
        <v>2152</v>
      </c>
    </row>
    <row r="1053" spans="1:14" x14ac:dyDescent="0.25">
      <c r="A1053" s="1">
        <v>45281.442565695761</v>
      </c>
      <c r="B1053" t="s">
        <v>13</v>
      </c>
      <c r="C1053" t="s">
        <v>2153</v>
      </c>
      <c r="D1053">
        <v>-16.14</v>
      </c>
      <c r="E1053">
        <v>8.9600000000000009</v>
      </c>
      <c r="F1053">
        <v>1026.6600000000001</v>
      </c>
      <c r="G1053">
        <v>0</v>
      </c>
      <c r="H1053">
        <v>0</v>
      </c>
      <c r="I1053">
        <v>0</v>
      </c>
      <c r="J1053">
        <v>0</v>
      </c>
      <c r="K1053">
        <v>0</v>
      </c>
      <c r="L1053" t="s">
        <v>23</v>
      </c>
      <c r="M1053" t="s">
        <v>25</v>
      </c>
      <c r="N1053" t="s">
        <v>2154</v>
      </c>
    </row>
    <row r="1054" spans="1:14" x14ac:dyDescent="0.25">
      <c r="A1054" s="1">
        <v>45281.442577636109</v>
      </c>
      <c r="B1054" t="s">
        <v>13</v>
      </c>
      <c r="C1054" t="s">
        <v>2155</v>
      </c>
      <c r="D1054">
        <v>-16.2</v>
      </c>
      <c r="E1054">
        <v>8.9600000000000009</v>
      </c>
      <c r="F1054">
        <v>1026.6400000000001</v>
      </c>
      <c r="G1054">
        <v>0</v>
      </c>
      <c r="H1054">
        <v>0</v>
      </c>
      <c r="I1054">
        <v>0</v>
      </c>
      <c r="J1054">
        <v>0</v>
      </c>
      <c r="K1054">
        <v>0</v>
      </c>
      <c r="L1054" t="s">
        <v>23</v>
      </c>
      <c r="M1054" t="s">
        <v>25</v>
      </c>
      <c r="N1054" t="s">
        <v>2156</v>
      </c>
    </row>
    <row r="1055" spans="1:14" x14ac:dyDescent="0.25">
      <c r="A1055" s="1">
        <v>45281.442589752769</v>
      </c>
      <c r="B1055" t="s">
        <v>13</v>
      </c>
      <c r="C1055" t="s">
        <v>2157</v>
      </c>
      <c r="D1055">
        <v>-16.309999999999999</v>
      </c>
      <c r="E1055">
        <v>8.9600000000000009</v>
      </c>
      <c r="F1055">
        <v>1026.6400000000001</v>
      </c>
      <c r="G1055">
        <v>0</v>
      </c>
      <c r="H1055">
        <v>0</v>
      </c>
      <c r="I1055">
        <v>0</v>
      </c>
      <c r="J1055">
        <v>0</v>
      </c>
      <c r="K1055">
        <v>0</v>
      </c>
      <c r="L1055" t="s">
        <v>29</v>
      </c>
      <c r="M1055" t="s">
        <v>35</v>
      </c>
      <c r="N1055" t="s">
        <v>2158</v>
      </c>
    </row>
    <row r="1056" spans="1:14" x14ac:dyDescent="0.25">
      <c r="A1056" s="1">
        <v>45281.442601688461</v>
      </c>
      <c r="B1056" t="s">
        <v>13</v>
      </c>
      <c r="C1056" t="s">
        <v>2159</v>
      </c>
      <c r="D1056">
        <v>-16.37</v>
      </c>
      <c r="E1056">
        <v>8.9600000000000009</v>
      </c>
      <c r="F1056">
        <v>1026.67</v>
      </c>
      <c r="G1056">
        <v>0</v>
      </c>
      <c r="H1056">
        <v>0</v>
      </c>
      <c r="I1056">
        <v>0</v>
      </c>
      <c r="J1056">
        <v>0</v>
      </c>
      <c r="K1056">
        <v>0</v>
      </c>
      <c r="L1056" t="s">
        <v>29</v>
      </c>
      <c r="M1056" t="s">
        <v>15</v>
      </c>
      <c r="N1056" t="s">
        <v>2160</v>
      </c>
    </row>
    <row r="1057" spans="1:14" x14ac:dyDescent="0.25">
      <c r="A1057" s="1">
        <v>45281.442613805113</v>
      </c>
      <c r="B1057" t="s">
        <v>13</v>
      </c>
      <c r="C1057" t="s">
        <v>2161</v>
      </c>
      <c r="D1057">
        <v>-16.350000000000001</v>
      </c>
      <c r="E1057">
        <v>8.98</v>
      </c>
      <c r="F1057">
        <v>1026.6500000000001</v>
      </c>
      <c r="G1057">
        <v>0</v>
      </c>
      <c r="H1057">
        <v>0</v>
      </c>
      <c r="I1057">
        <v>0</v>
      </c>
      <c r="J1057">
        <v>0</v>
      </c>
      <c r="K1057">
        <v>0</v>
      </c>
      <c r="L1057" t="s">
        <v>21</v>
      </c>
      <c r="M1057" t="s">
        <v>17</v>
      </c>
      <c r="N1057" t="s">
        <v>2162</v>
      </c>
    </row>
    <row r="1058" spans="1:14" x14ac:dyDescent="0.25">
      <c r="A1058" s="1">
        <v>45281.442625740827</v>
      </c>
      <c r="B1058" t="s">
        <v>13</v>
      </c>
      <c r="C1058" t="s">
        <v>2163</v>
      </c>
      <c r="D1058">
        <v>-16.350000000000001</v>
      </c>
      <c r="E1058">
        <v>8.99</v>
      </c>
      <c r="F1058">
        <v>1026.6500000000001</v>
      </c>
      <c r="G1058">
        <v>0</v>
      </c>
      <c r="H1058">
        <v>0</v>
      </c>
      <c r="I1058">
        <v>0</v>
      </c>
      <c r="J1058">
        <v>0</v>
      </c>
      <c r="K1058">
        <v>0</v>
      </c>
      <c r="L1058" t="s">
        <v>23</v>
      </c>
      <c r="M1058" t="s">
        <v>25</v>
      </c>
      <c r="N1058" t="s">
        <v>2164</v>
      </c>
    </row>
    <row r="1059" spans="1:14" x14ac:dyDescent="0.25">
      <c r="A1059" s="1">
        <v>45281.442649612392</v>
      </c>
      <c r="B1059" t="s">
        <v>13</v>
      </c>
      <c r="C1059" t="s">
        <v>2165</v>
      </c>
      <c r="D1059">
        <v>-16.39</v>
      </c>
      <c r="E1059">
        <v>9</v>
      </c>
      <c r="F1059">
        <v>1026.69</v>
      </c>
      <c r="G1059">
        <v>0</v>
      </c>
      <c r="H1059">
        <v>0</v>
      </c>
      <c r="I1059">
        <v>0</v>
      </c>
      <c r="J1059">
        <v>0</v>
      </c>
      <c r="K1059">
        <v>0</v>
      </c>
      <c r="L1059" t="s">
        <v>32</v>
      </c>
      <c r="M1059" t="s">
        <v>34</v>
      </c>
      <c r="N1059" t="s">
        <v>2166</v>
      </c>
    </row>
    <row r="1060" spans="1:14" x14ac:dyDescent="0.25">
      <c r="A1060" s="1">
        <v>45281.442661729037</v>
      </c>
      <c r="B1060" t="s">
        <v>13</v>
      </c>
      <c r="C1060" t="s">
        <v>2167</v>
      </c>
      <c r="D1060">
        <v>-16.52</v>
      </c>
      <c r="E1060">
        <v>9</v>
      </c>
      <c r="F1060">
        <v>1026.67</v>
      </c>
      <c r="G1060">
        <v>0</v>
      </c>
      <c r="H1060">
        <v>0</v>
      </c>
      <c r="I1060">
        <v>0</v>
      </c>
      <c r="J1060">
        <v>0</v>
      </c>
      <c r="K1060">
        <v>0</v>
      </c>
      <c r="L1060" t="s">
        <v>29</v>
      </c>
      <c r="M1060" t="s">
        <v>35</v>
      </c>
      <c r="N1060" t="s">
        <v>2168</v>
      </c>
    </row>
    <row r="1061" spans="1:14" x14ac:dyDescent="0.25">
      <c r="A1061" s="1">
        <v>45281.442673845653</v>
      </c>
      <c r="B1061" t="s">
        <v>13</v>
      </c>
      <c r="C1061" t="s">
        <v>2169</v>
      </c>
      <c r="D1061">
        <v>-16.63</v>
      </c>
      <c r="E1061">
        <v>9.01</v>
      </c>
      <c r="F1061">
        <v>1026.6600000000001</v>
      </c>
      <c r="G1061">
        <v>0</v>
      </c>
      <c r="H1061">
        <v>0</v>
      </c>
      <c r="I1061">
        <v>0</v>
      </c>
      <c r="J1061">
        <v>0</v>
      </c>
      <c r="K1061">
        <v>0</v>
      </c>
      <c r="L1061" t="s">
        <v>29</v>
      </c>
      <c r="M1061" t="s">
        <v>35</v>
      </c>
      <c r="N1061" t="s">
        <v>2170</v>
      </c>
    </row>
    <row r="1062" spans="1:14" x14ac:dyDescent="0.25">
      <c r="A1062" s="1">
        <v>45281.442685781389</v>
      </c>
      <c r="B1062" t="s">
        <v>13</v>
      </c>
      <c r="C1062" t="s">
        <v>2171</v>
      </c>
      <c r="D1062">
        <v>-16.670000000000002</v>
      </c>
      <c r="E1062">
        <v>9.02</v>
      </c>
      <c r="F1062">
        <v>1026.67</v>
      </c>
      <c r="G1062">
        <v>0</v>
      </c>
      <c r="H1062">
        <v>0</v>
      </c>
      <c r="I1062">
        <v>0</v>
      </c>
      <c r="J1062">
        <v>0</v>
      </c>
      <c r="K1062">
        <v>0</v>
      </c>
      <c r="L1062" t="s">
        <v>29</v>
      </c>
      <c r="M1062" t="s">
        <v>35</v>
      </c>
      <c r="N1062" t="s">
        <v>2172</v>
      </c>
    </row>
    <row r="1063" spans="1:14" x14ac:dyDescent="0.25">
      <c r="A1063" s="1">
        <v>45281.442709833718</v>
      </c>
      <c r="B1063" t="s">
        <v>13</v>
      </c>
      <c r="C1063" t="s">
        <v>2173</v>
      </c>
      <c r="D1063">
        <v>-16.670000000000002</v>
      </c>
      <c r="E1063">
        <v>9.0399999999999991</v>
      </c>
      <c r="F1063">
        <v>1026.67</v>
      </c>
      <c r="G1063">
        <v>0</v>
      </c>
      <c r="H1063">
        <v>0</v>
      </c>
      <c r="I1063">
        <v>0</v>
      </c>
      <c r="J1063">
        <v>0</v>
      </c>
      <c r="K1063">
        <v>0</v>
      </c>
      <c r="L1063" t="s">
        <v>27</v>
      </c>
      <c r="M1063" t="s">
        <v>34</v>
      </c>
      <c r="N1063" t="s">
        <v>2174</v>
      </c>
    </row>
    <row r="1064" spans="1:14" x14ac:dyDescent="0.25">
      <c r="A1064" s="1">
        <v>45281.442769902576</v>
      </c>
      <c r="B1064" t="s">
        <v>13</v>
      </c>
      <c r="C1064" t="s">
        <v>2175</v>
      </c>
      <c r="D1064">
        <v>-16.82</v>
      </c>
      <c r="E1064">
        <v>9.1</v>
      </c>
      <c r="F1064">
        <v>1026.68</v>
      </c>
      <c r="G1064">
        <v>0</v>
      </c>
      <c r="H1064">
        <v>0</v>
      </c>
      <c r="I1064">
        <v>0</v>
      </c>
      <c r="J1064">
        <v>0</v>
      </c>
      <c r="K1064">
        <v>0</v>
      </c>
      <c r="L1064" t="s">
        <v>29</v>
      </c>
      <c r="M1064" t="s">
        <v>35</v>
      </c>
      <c r="N1064" t="s">
        <v>2176</v>
      </c>
    </row>
    <row r="1065" spans="1:14" x14ac:dyDescent="0.25">
      <c r="A1065" s="1">
        <v>45281.442817884497</v>
      </c>
      <c r="B1065" t="s">
        <v>13</v>
      </c>
      <c r="C1065" t="s">
        <v>2177</v>
      </c>
      <c r="D1065">
        <v>-16.989999999999998</v>
      </c>
      <c r="E1065">
        <v>9.1199999999999992</v>
      </c>
      <c r="F1065">
        <v>1026.67</v>
      </c>
      <c r="G1065">
        <v>0</v>
      </c>
      <c r="H1065">
        <v>0</v>
      </c>
      <c r="I1065">
        <v>0</v>
      </c>
      <c r="J1065">
        <v>0</v>
      </c>
      <c r="K1065">
        <v>0</v>
      </c>
      <c r="L1065" t="s">
        <v>31</v>
      </c>
      <c r="M1065" t="s">
        <v>34</v>
      </c>
      <c r="N1065" t="s">
        <v>2178</v>
      </c>
    </row>
    <row r="1066" spans="1:14" x14ac:dyDescent="0.25">
      <c r="A1066" s="1">
        <v>45281.442829820269</v>
      </c>
      <c r="B1066" t="s">
        <v>13</v>
      </c>
      <c r="C1066" t="s">
        <v>2179</v>
      </c>
      <c r="D1066">
        <v>-16.989999999999998</v>
      </c>
      <c r="E1066">
        <v>9.1300000000000008</v>
      </c>
      <c r="F1066">
        <v>1026.68</v>
      </c>
      <c r="G1066">
        <v>0</v>
      </c>
      <c r="H1066">
        <v>0</v>
      </c>
      <c r="I1066">
        <v>0</v>
      </c>
      <c r="J1066">
        <v>0</v>
      </c>
      <c r="K1066">
        <v>0</v>
      </c>
      <c r="L1066" t="s">
        <v>31</v>
      </c>
      <c r="M1066" t="s">
        <v>35</v>
      </c>
      <c r="N1066" t="s">
        <v>2180</v>
      </c>
    </row>
    <row r="1067" spans="1:14" x14ac:dyDescent="0.25">
      <c r="A1067" s="1">
        <v>45281.442841936943</v>
      </c>
      <c r="B1067" t="s">
        <v>13</v>
      </c>
      <c r="C1067" t="s">
        <v>2181</v>
      </c>
      <c r="D1067">
        <v>-17.03</v>
      </c>
      <c r="E1067">
        <v>9.14</v>
      </c>
      <c r="F1067">
        <v>1026.67</v>
      </c>
      <c r="G1067">
        <v>0</v>
      </c>
      <c r="H1067">
        <v>0</v>
      </c>
      <c r="I1067">
        <v>0</v>
      </c>
      <c r="J1067">
        <v>0</v>
      </c>
      <c r="K1067">
        <v>0</v>
      </c>
      <c r="L1067" t="s">
        <v>30</v>
      </c>
      <c r="M1067" t="s">
        <v>35</v>
      </c>
      <c r="N1067" t="s">
        <v>2182</v>
      </c>
    </row>
    <row r="1068" spans="1:14" x14ac:dyDescent="0.25">
      <c r="A1068" s="1">
        <v>45281.442853872613</v>
      </c>
      <c r="B1068" t="s">
        <v>13</v>
      </c>
      <c r="C1068" t="s">
        <v>2183</v>
      </c>
      <c r="D1068">
        <v>-17.170000000000002</v>
      </c>
      <c r="E1068">
        <v>9.14</v>
      </c>
      <c r="F1068">
        <v>1026.67</v>
      </c>
      <c r="G1068">
        <v>0</v>
      </c>
      <c r="H1068">
        <v>0</v>
      </c>
      <c r="I1068">
        <v>0</v>
      </c>
      <c r="J1068">
        <v>0</v>
      </c>
      <c r="K1068">
        <v>0</v>
      </c>
      <c r="L1068" t="s">
        <v>27</v>
      </c>
      <c r="M1068" t="s">
        <v>25</v>
      </c>
      <c r="N1068" t="s">
        <v>2184</v>
      </c>
    </row>
    <row r="1069" spans="1:14" x14ac:dyDescent="0.25">
      <c r="A1069" s="1">
        <v>45281.442865989236</v>
      </c>
      <c r="B1069" t="s">
        <v>13</v>
      </c>
      <c r="C1069" t="s">
        <v>2185</v>
      </c>
      <c r="D1069">
        <v>-17.2</v>
      </c>
      <c r="E1069">
        <v>9.15</v>
      </c>
      <c r="F1069">
        <v>1026.6500000000001</v>
      </c>
      <c r="G1069">
        <v>0</v>
      </c>
      <c r="H1069">
        <v>0</v>
      </c>
      <c r="I1069">
        <v>0</v>
      </c>
      <c r="J1069">
        <v>0</v>
      </c>
      <c r="K1069">
        <v>0</v>
      </c>
      <c r="L1069" t="s">
        <v>27</v>
      </c>
      <c r="M1069" t="s">
        <v>25</v>
      </c>
      <c r="N1069" t="s">
        <v>2186</v>
      </c>
    </row>
    <row r="1070" spans="1:14" x14ac:dyDescent="0.25">
      <c r="A1070" s="1">
        <v>45281.442877925103</v>
      </c>
      <c r="B1070" t="s">
        <v>13</v>
      </c>
      <c r="C1070" t="s">
        <v>2187</v>
      </c>
      <c r="D1070">
        <v>-17.260000000000002</v>
      </c>
      <c r="E1070">
        <v>9.15</v>
      </c>
      <c r="F1070">
        <v>1026.6600000000001</v>
      </c>
      <c r="G1070">
        <v>0</v>
      </c>
      <c r="H1070">
        <v>0</v>
      </c>
      <c r="I1070">
        <v>0</v>
      </c>
      <c r="J1070">
        <v>0</v>
      </c>
      <c r="K1070">
        <v>0</v>
      </c>
      <c r="L1070" t="s">
        <v>23</v>
      </c>
      <c r="M1070" t="s">
        <v>15</v>
      </c>
      <c r="N1070" t="s">
        <v>2188</v>
      </c>
    </row>
    <row r="1071" spans="1:14" x14ac:dyDescent="0.25">
      <c r="A1071" s="1">
        <v>45281.442889861668</v>
      </c>
      <c r="B1071" t="s">
        <v>13</v>
      </c>
      <c r="C1071" t="s">
        <v>2189</v>
      </c>
      <c r="D1071">
        <v>-17.350000000000001</v>
      </c>
      <c r="E1071">
        <v>9.16</v>
      </c>
      <c r="F1071">
        <v>1026.67</v>
      </c>
      <c r="G1071">
        <v>0</v>
      </c>
      <c r="H1071">
        <v>0</v>
      </c>
      <c r="I1071">
        <v>0</v>
      </c>
      <c r="J1071">
        <v>0</v>
      </c>
      <c r="K1071">
        <v>0</v>
      </c>
      <c r="L1071" t="s">
        <v>21</v>
      </c>
      <c r="M1071" t="s">
        <v>17</v>
      </c>
      <c r="N1071" t="s">
        <v>2190</v>
      </c>
    </row>
    <row r="1072" spans="1:14" x14ac:dyDescent="0.25">
      <c r="A1072" s="1">
        <v>45281.442901977418</v>
      </c>
      <c r="B1072" t="s">
        <v>13</v>
      </c>
      <c r="C1072" t="s">
        <v>2191</v>
      </c>
      <c r="D1072">
        <v>-17.350000000000001</v>
      </c>
      <c r="E1072">
        <v>9.17</v>
      </c>
      <c r="F1072">
        <v>1026.67</v>
      </c>
      <c r="G1072">
        <v>0</v>
      </c>
      <c r="H1072">
        <v>0</v>
      </c>
      <c r="I1072">
        <v>0</v>
      </c>
      <c r="J1072">
        <v>0</v>
      </c>
      <c r="K1072">
        <v>0</v>
      </c>
      <c r="L1072" t="s">
        <v>23</v>
      </c>
      <c r="M1072" t="s">
        <v>15</v>
      </c>
      <c r="N1072" t="s">
        <v>2192</v>
      </c>
    </row>
    <row r="1073" spans="1:14" x14ac:dyDescent="0.25">
      <c r="A1073" s="1">
        <v>45281.442913913153</v>
      </c>
      <c r="B1073" t="s">
        <v>13</v>
      </c>
      <c r="C1073" t="s">
        <v>2193</v>
      </c>
      <c r="D1073">
        <v>-17.45</v>
      </c>
      <c r="E1073">
        <v>9.18</v>
      </c>
      <c r="F1073">
        <v>1026.6300000000001</v>
      </c>
      <c r="G1073">
        <v>0</v>
      </c>
      <c r="H1073">
        <v>0</v>
      </c>
      <c r="I1073">
        <v>0</v>
      </c>
      <c r="J1073">
        <v>0</v>
      </c>
      <c r="K1073">
        <v>0</v>
      </c>
      <c r="L1073" t="s">
        <v>21</v>
      </c>
      <c r="M1073" t="s">
        <v>17</v>
      </c>
      <c r="N1073" t="s">
        <v>2194</v>
      </c>
    </row>
    <row r="1074" spans="1:14" x14ac:dyDescent="0.25">
      <c r="A1074" s="1">
        <v>45281.442926029813</v>
      </c>
      <c r="B1074" t="s">
        <v>13</v>
      </c>
      <c r="C1074" t="s">
        <v>2195</v>
      </c>
      <c r="D1074">
        <v>-17.41</v>
      </c>
      <c r="E1074">
        <v>9.19</v>
      </c>
      <c r="F1074">
        <v>1026.68</v>
      </c>
      <c r="G1074">
        <v>0</v>
      </c>
      <c r="H1074">
        <v>0</v>
      </c>
      <c r="I1074">
        <v>0</v>
      </c>
      <c r="J1074">
        <v>0</v>
      </c>
      <c r="K1074">
        <v>0</v>
      </c>
      <c r="L1074" t="s">
        <v>27</v>
      </c>
      <c r="M1074" t="s">
        <v>15</v>
      </c>
      <c r="N1074" t="s">
        <v>2196</v>
      </c>
    </row>
    <row r="1075" spans="1:14" x14ac:dyDescent="0.25">
      <c r="A1075" s="1">
        <v>45281.442937965519</v>
      </c>
      <c r="B1075" t="s">
        <v>13</v>
      </c>
      <c r="C1075" t="s">
        <v>2197</v>
      </c>
      <c r="D1075">
        <v>-17.43</v>
      </c>
      <c r="E1075">
        <v>9.1999999999999993</v>
      </c>
      <c r="F1075">
        <v>1026.68</v>
      </c>
      <c r="G1075">
        <v>0</v>
      </c>
      <c r="H1075">
        <v>0</v>
      </c>
      <c r="I1075">
        <v>0</v>
      </c>
      <c r="J1075">
        <v>0</v>
      </c>
      <c r="K1075">
        <v>0</v>
      </c>
      <c r="L1075" t="s">
        <v>27</v>
      </c>
      <c r="M1075" t="s">
        <v>25</v>
      </c>
      <c r="N1075" t="s">
        <v>2198</v>
      </c>
    </row>
    <row r="1076" spans="1:14" x14ac:dyDescent="0.25">
      <c r="A1076" s="1">
        <v>45281.442950082142</v>
      </c>
      <c r="B1076" t="s">
        <v>13</v>
      </c>
      <c r="C1076" t="s">
        <v>2199</v>
      </c>
      <c r="D1076">
        <v>-17.510000000000002</v>
      </c>
      <c r="E1076">
        <v>9.2100000000000009</v>
      </c>
      <c r="F1076">
        <v>1026.6600000000001</v>
      </c>
      <c r="G1076">
        <v>0</v>
      </c>
      <c r="H1076">
        <v>0</v>
      </c>
      <c r="I1076">
        <v>0</v>
      </c>
      <c r="J1076">
        <v>0</v>
      </c>
      <c r="K1076">
        <v>0</v>
      </c>
      <c r="L1076" t="s">
        <v>27</v>
      </c>
      <c r="M1076" t="s">
        <v>34</v>
      </c>
      <c r="N1076" t="s">
        <v>2200</v>
      </c>
    </row>
    <row r="1077" spans="1:14" x14ac:dyDescent="0.25">
      <c r="A1077" s="1">
        <v>45281.442962017893</v>
      </c>
      <c r="B1077" t="s">
        <v>13</v>
      </c>
      <c r="C1077" t="s">
        <v>2201</v>
      </c>
      <c r="D1077">
        <v>-17.54</v>
      </c>
      <c r="E1077">
        <v>9.2200000000000006</v>
      </c>
      <c r="F1077">
        <v>1026.67</v>
      </c>
      <c r="G1077">
        <v>0</v>
      </c>
      <c r="H1077">
        <v>0</v>
      </c>
      <c r="I1077">
        <v>0</v>
      </c>
      <c r="J1077">
        <v>0</v>
      </c>
      <c r="K1077">
        <v>0</v>
      </c>
      <c r="L1077" t="s">
        <v>21</v>
      </c>
      <c r="M1077" t="s">
        <v>15</v>
      </c>
      <c r="N1077" t="s">
        <v>2202</v>
      </c>
    </row>
    <row r="1078" spans="1:14" x14ac:dyDescent="0.25">
      <c r="A1078" s="1">
        <v>45281.442974134581</v>
      </c>
      <c r="B1078" t="s">
        <v>13</v>
      </c>
      <c r="C1078" t="s">
        <v>2203</v>
      </c>
      <c r="D1078">
        <v>-17.62</v>
      </c>
      <c r="E1078">
        <v>9.23</v>
      </c>
      <c r="F1078">
        <v>1026.6600000000001</v>
      </c>
      <c r="G1078">
        <v>0</v>
      </c>
      <c r="H1078">
        <v>0</v>
      </c>
      <c r="I1078">
        <v>0</v>
      </c>
      <c r="J1078">
        <v>0</v>
      </c>
      <c r="K1078">
        <v>0</v>
      </c>
      <c r="L1078" t="s">
        <v>21</v>
      </c>
      <c r="M1078" t="s">
        <v>15</v>
      </c>
      <c r="N1078" t="s">
        <v>2204</v>
      </c>
    </row>
    <row r="1079" spans="1:14" x14ac:dyDescent="0.25">
      <c r="A1079" s="1">
        <v>45281.442986070222</v>
      </c>
      <c r="B1079" t="s">
        <v>13</v>
      </c>
      <c r="C1079" t="s">
        <v>2205</v>
      </c>
      <c r="D1079">
        <v>-17.600000000000001</v>
      </c>
      <c r="E1079">
        <v>9.24</v>
      </c>
      <c r="F1079">
        <v>1026.68</v>
      </c>
      <c r="G1079">
        <v>0</v>
      </c>
      <c r="H1079">
        <v>0</v>
      </c>
      <c r="I1079">
        <v>0</v>
      </c>
      <c r="J1079">
        <v>0</v>
      </c>
      <c r="K1079">
        <v>0</v>
      </c>
      <c r="L1079" t="s">
        <v>21</v>
      </c>
      <c r="M1079" t="s">
        <v>17</v>
      </c>
      <c r="N1079" t="s">
        <v>2206</v>
      </c>
    </row>
    <row r="1080" spans="1:14" x14ac:dyDescent="0.25">
      <c r="A1080" s="1">
        <v>45281.442998186867</v>
      </c>
      <c r="B1080" t="s">
        <v>13</v>
      </c>
      <c r="C1080" t="s">
        <v>2207</v>
      </c>
      <c r="D1080">
        <v>-17.64</v>
      </c>
      <c r="E1080">
        <v>9.26</v>
      </c>
      <c r="F1080">
        <v>1026.69</v>
      </c>
      <c r="G1080">
        <v>0</v>
      </c>
      <c r="H1080">
        <v>0</v>
      </c>
      <c r="I1080">
        <v>0</v>
      </c>
      <c r="J1080">
        <v>0</v>
      </c>
      <c r="K1080">
        <v>0</v>
      </c>
      <c r="L1080" t="s">
        <v>28</v>
      </c>
      <c r="M1080" t="s">
        <v>15</v>
      </c>
      <c r="N1080" t="s">
        <v>2208</v>
      </c>
    </row>
    <row r="1081" spans="1:14" x14ac:dyDescent="0.25">
      <c r="A1081" s="1">
        <v>45281.443010122654</v>
      </c>
      <c r="B1081" t="s">
        <v>13</v>
      </c>
      <c r="C1081" t="s">
        <v>2209</v>
      </c>
      <c r="D1081">
        <v>-17.77</v>
      </c>
      <c r="E1081">
        <v>9.26</v>
      </c>
      <c r="F1081">
        <v>1026.71</v>
      </c>
      <c r="G1081">
        <v>0</v>
      </c>
      <c r="H1081">
        <v>0</v>
      </c>
      <c r="I1081">
        <v>0</v>
      </c>
      <c r="J1081">
        <v>0</v>
      </c>
      <c r="K1081">
        <v>0</v>
      </c>
      <c r="L1081" t="s">
        <v>21</v>
      </c>
      <c r="M1081" t="s">
        <v>17</v>
      </c>
      <c r="N1081" t="s">
        <v>2210</v>
      </c>
    </row>
    <row r="1082" spans="1:14" x14ac:dyDescent="0.25">
      <c r="A1082" s="1">
        <v>45281.443022239248</v>
      </c>
      <c r="B1082" t="s">
        <v>13</v>
      </c>
      <c r="C1082" t="s">
        <v>2211</v>
      </c>
      <c r="D1082">
        <v>-17.79</v>
      </c>
      <c r="E1082">
        <v>9.27</v>
      </c>
      <c r="F1082">
        <v>1026.67</v>
      </c>
      <c r="G1082">
        <v>0</v>
      </c>
      <c r="H1082">
        <v>0</v>
      </c>
      <c r="I1082">
        <v>0</v>
      </c>
      <c r="J1082">
        <v>0</v>
      </c>
      <c r="K1082">
        <v>0</v>
      </c>
      <c r="L1082" t="s">
        <v>21</v>
      </c>
      <c r="M1082" t="s">
        <v>15</v>
      </c>
      <c r="N1082" t="s">
        <v>2212</v>
      </c>
    </row>
    <row r="1083" spans="1:14" x14ac:dyDescent="0.25">
      <c r="A1083" s="1">
        <v>45281.443034174998</v>
      </c>
      <c r="B1083" t="s">
        <v>13</v>
      </c>
      <c r="C1083" t="s">
        <v>2213</v>
      </c>
      <c r="D1083">
        <v>-17.829999999999998</v>
      </c>
      <c r="E1083">
        <v>9.2799999999999994</v>
      </c>
      <c r="F1083">
        <v>1026.69</v>
      </c>
      <c r="G1083">
        <v>0</v>
      </c>
      <c r="H1083">
        <v>0</v>
      </c>
      <c r="I1083">
        <v>0</v>
      </c>
      <c r="J1083">
        <v>0</v>
      </c>
      <c r="K1083">
        <v>0</v>
      </c>
      <c r="L1083" t="s">
        <v>28</v>
      </c>
      <c r="M1083" t="s">
        <v>17</v>
      </c>
      <c r="N1083" t="s">
        <v>2214</v>
      </c>
    </row>
    <row r="1084" spans="1:14" x14ac:dyDescent="0.25">
      <c r="A1084" s="1">
        <v>45281.443046296241</v>
      </c>
      <c r="B1084" t="s">
        <v>13</v>
      </c>
      <c r="C1084" t="s">
        <v>2215</v>
      </c>
      <c r="D1084">
        <v>-17.829999999999998</v>
      </c>
      <c r="E1084">
        <v>9.2899999999999991</v>
      </c>
      <c r="F1084">
        <v>1026.67</v>
      </c>
      <c r="G1084">
        <v>0</v>
      </c>
      <c r="H1084">
        <v>0</v>
      </c>
      <c r="I1084">
        <v>0</v>
      </c>
      <c r="J1084">
        <v>0</v>
      </c>
      <c r="K1084">
        <v>0</v>
      </c>
      <c r="L1084" t="s">
        <v>21</v>
      </c>
      <c r="M1084" t="s">
        <v>17</v>
      </c>
      <c r="N1084" t="s">
        <v>2216</v>
      </c>
    </row>
    <row r="1085" spans="1:14" x14ac:dyDescent="0.25">
      <c r="A1085" s="1">
        <v>45281.44305824965</v>
      </c>
      <c r="B1085" t="s">
        <v>13</v>
      </c>
      <c r="C1085" t="s">
        <v>2217</v>
      </c>
      <c r="D1085">
        <v>-17.87</v>
      </c>
      <c r="E1085">
        <v>9.3000000000000007</v>
      </c>
      <c r="F1085">
        <v>1026.68</v>
      </c>
      <c r="G1085">
        <v>0</v>
      </c>
      <c r="H1085">
        <v>0</v>
      </c>
      <c r="I1085">
        <v>0</v>
      </c>
      <c r="J1085">
        <v>0</v>
      </c>
      <c r="K1085">
        <v>0</v>
      </c>
      <c r="L1085" t="s">
        <v>20</v>
      </c>
      <c r="M1085" t="s">
        <v>17</v>
      </c>
      <c r="N1085" t="s">
        <v>2218</v>
      </c>
    </row>
    <row r="1086" spans="1:14" x14ac:dyDescent="0.25">
      <c r="A1086" s="1">
        <v>45281.443070366331</v>
      </c>
      <c r="B1086" t="s">
        <v>13</v>
      </c>
      <c r="C1086" t="s">
        <v>2219</v>
      </c>
      <c r="D1086">
        <v>-17.87</v>
      </c>
      <c r="E1086">
        <v>9.32</v>
      </c>
      <c r="F1086">
        <v>1026.69</v>
      </c>
      <c r="G1086">
        <v>0</v>
      </c>
      <c r="H1086">
        <v>0</v>
      </c>
      <c r="I1086">
        <v>0</v>
      </c>
      <c r="J1086">
        <v>0</v>
      </c>
      <c r="K1086">
        <v>0</v>
      </c>
      <c r="L1086" t="s">
        <v>33</v>
      </c>
      <c r="M1086" t="s">
        <v>17</v>
      </c>
      <c r="N1086" t="s">
        <v>2220</v>
      </c>
    </row>
    <row r="1087" spans="1:14" x14ac:dyDescent="0.25">
      <c r="A1087" s="1">
        <v>45281.443082302023</v>
      </c>
      <c r="B1087" t="s">
        <v>13</v>
      </c>
      <c r="C1087" t="s">
        <v>2221</v>
      </c>
      <c r="D1087">
        <v>-17.87</v>
      </c>
      <c r="E1087">
        <v>9.32</v>
      </c>
      <c r="F1087">
        <v>1026.6600000000001</v>
      </c>
      <c r="G1087">
        <v>0</v>
      </c>
      <c r="H1087">
        <v>0</v>
      </c>
      <c r="I1087">
        <v>0</v>
      </c>
      <c r="J1087">
        <v>0</v>
      </c>
      <c r="K1087">
        <v>0</v>
      </c>
      <c r="L1087" t="s">
        <v>33</v>
      </c>
      <c r="M1087" t="s">
        <v>17</v>
      </c>
      <c r="N1087" t="s">
        <v>2222</v>
      </c>
    </row>
    <row r="1088" spans="1:14" x14ac:dyDescent="0.25">
      <c r="A1088" s="1">
        <v>45281.443094237788</v>
      </c>
      <c r="B1088" t="s">
        <v>13</v>
      </c>
      <c r="C1088" t="s">
        <v>2223</v>
      </c>
      <c r="D1088">
        <v>-17.96</v>
      </c>
      <c r="E1088">
        <v>9.33</v>
      </c>
      <c r="F1088">
        <v>1026.68</v>
      </c>
      <c r="G1088">
        <v>0</v>
      </c>
      <c r="H1088">
        <v>0</v>
      </c>
      <c r="I1088">
        <v>0</v>
      </c>
      <c r="J1088">
        <v>0</v>
      </c>
      <c r="K1088">
        <v>0</v>
      </c>
      <c r="L1088" t="s">
        <v>23</v>
      </c>
      <c r="M1088" t="s">
        <v>17</v>
      </c>
      <c r="N1088" t="s">
        <v>2224</v>
      </c>
    </row>
    <row r="1089" spans="1:14" x14ac:dyDescent="0.25">
      <c r="A1089" s="1">
        <v>45281.443106354418</v>
      </c>
      <c r="B1089" t="s">
        <v>13</v>
      </c>
      <c r="C1089" t="s">
        <v>2225</v>
      </c>
      <c r="D1089">
        <v>-17.920000000000002</v>
      </c>
      <c r="E1089">
        <v>9.33</v>
      </c>
      <c r="F1089">
        <v>1026.68</v>
      </c>
      <c r="G1089">
        <v>0</v>
      </c>
      <c r="H1089">
        <v>0</v>
      </c>
      <c r="I1089">
        <v>0</v>
      </c>
      <c r="J1089">
        <v>0</v>
      </c>
      <c r="K1089">
        <v>0</v>
      </c>
      <c r="L1089" t="s">
        <v>21</v>
      </c>
      <c r="M1089" t="s">
        <v>15</v>
      </c>
      <c r="N1089" t="s">
        <v>2226</v>
      </c>
    </row>
    <row r="1090" spans="1:14" x14ac:dyDescent="0.25">
      <c r="A1090" s="1">
        <v>45281.443118470939</v>
      </c>
      <c r="B1090" t="s">
        <v>13</v>
      </c>
      <c r="C1090" t="s">
        <v>2227</v>
      </c>
      <c r="D1090">
        <v>-18.02</v>
      </c>
      <c r="E1090">
        <v>9.34</v>
      </c>
      <c r="F1090">
        <v>1026.68</v>
      </c>
      <c r="G1090">
        <v>0</v>
      </c>
      <c r="H1090">
        <v>0</v>
      </c>
      <c r="I1090">
        <v>0</v>
      </c>
      <c r="J1090">
        <v>0</v>
      </c>
      <c r="K1090">
        <v>0</v>
      </c>
      <c r="L1090" t="s">
        <v>33</v>
      </c>
      <c r="M1090" t="s">
        <v>17</v>
      </c>
      <c r="N1090" t="s">
        <v>2228</v>
      </c>
    </row>
    <row r="1091" spans="1:14" x14ac:dyDescent="0.25">
      <c r="A1091" s="1">
        <v>45281.443130411331</v>
      </c>
      <c r="B1091" t="s">
        <v>13</v>
      </c>
      <c r="C1091" t="s">
        <v>2229</v>
      </c>
      <c r="D1091">
        <v>-18.02</v>
      </c>
      <c r="E1091">
        <v>9.34</v>
      </c>
      <c r="F1091">
        <v>1026.69</v>
      </c>
      <c r="G1091">
        <v>0</v>
      </c>
      <c r="H1091">
        <v>0</v>
      </c>
      <c r="I1091">
        <v>0</v>
      </c>
      <c r="J1091">
        <v>0</v>
      </c>
      <c r="K1091">
        <v>0</v>
      </c>
      <c r="L1091" t="s">
        <v>30</v>
      </c>
      <c r="M1091" t="s">
        <v>25</v>
      </c>
      <c r="N1091" t="s">
        <v>2230</v>
      </c>
    </row>
    <row r="1092" spans="1:14" x14ac:dyDescent="0.25">
      <c r="A1092" s="1">
        <v>45281.443142347118</v>
      </c>
      <c r="B1092" t="s">
        <v>13</v>
      </c>
      <c r="C1092" t="s">
        <v>2231</v>
      </c>
      <c r="D1092">
        <v>-18.07</v>
      </c>
      <c r="E1092">
        <v>9.36</v>
      </c>
      <c r="F1092">
        <v>1026.68</v>
      </c>
      <c r="G1092">
        <v>0</v>
      </c>
      <c r="H1092">
        <v>0</v>
      </c>
      <c r="I1092">
        <v>0</v>
      </c>
      <c r="J1092">
        <v>0</v>
      </c>
      <c r="K1092">
        <v>0</v>
      </c>
      <c r="L1092" t="s">
        <v>28</v>
      </c>
      <c r="M1092" t="s">
        <v>35</v>
      </c>
      <c r="N1092" t="s">
        <v>2232</v>
      </c>
    </row>
    <row r="1093" spans="1:14" x14ac:dyDescent="0.25">
      <c r="A1093" s="1">
        <v>45281.443154463726</v>
      </c>
      <c r="B1093" t="s">
        <v>13</v>
      </c>
      <c r="C1093" t="s">
        <v>2233</v>
      </c>
      <c r="D1093">
        <v>-18.149999999999999</v>
      </c>
      <c r="E1093">
        <v>9.35</v>
      </c>
      <c r="F1093">
        <v>1026.69</v>
      </c>
      <c r="G1093">
        <v>0</v>
      </c>
      <c r="H1093">
        <v>0</v>
      </c>
      <c r="I1093">
        <v>0</v>
      </c>
      <c r="J1093">
        <v>0</v>
      </c>
      <c r="K1093">
        <v>0</v>
      </c>
      <c r="L1093" t="s">
        <v>21</v>
      </c>
      <c r="M1093" t="s">
        <v>17</v>
      </c>
      <c r="N1093" t="s">
        <v>2234</v>
      </c>
    </row>
    <row r="1094" spans="1:14" x14ac:dyDescent="0.25">
      <c r="A1094" s="1">
        <v>45281.443166580349</v>
      </c>
      <c r="B1094" t="s">
        <v>13</v>
      </c>
      <c r="C1094" t="s">
        <v>2235</v>
      </c>
      <c r="D1094">
        <v>-18.260000000000002</v>
      </c>
      <c r="E1094">
        <v>9.36</v>
      </c>
      <c r="F1094">
        <v>1026.69</v>
      </c>
      <c r="G1094">
        <v>0</v>
      </c>
      <c r="H1094">
        <v>0</v>
      </c>
      <c r="I1094">
        <v>0</v>
      </c>
      <c r="J1094">
        <v>0</v>
      </c>
      <c r="K1094">
        <v>0</v>
      </c>
      <c r="L1094" t="s">
        <v>20</v>
      </c>
      <c r="M1094" t="s">
        <v>17</v>
      </c>
      <c r="N1094" t="s">
        <v>2236</v>
      </c>
    </row>
    <row r="1095" spans="1:14" x14ac:dyDescent="0.25">
      <c r="A1095" s="1">
        <v>45281.44317852096</v>
      </c>
      <c r="B1095" t="s">
        <v>13</v>
      </c>
      <c r="C1095" t="s">
        <v>2237</v>
      </c>
      <c r="D1095">
        <v>-18.28</v>
      </c>
      <c r="E1095">
        <v>9.36</v>
      </c>
      <c r="F1095">
        <v>1026.71</v>
      </c>
      <c r="G1095">
        <v>0</v>
      </c>
      <c r="H1095">
        <v>0</v>
      </c>
      <c r="I1095">
        <v>0</v>
      </c>
      <c r="J1095">
        <v>0</v>
      </c>
      <c r="K1095">
        <v>0</v>
      </c>
      <c r="L1095" t="s">
        <v>21</v>
      </c>
      <c r="M1095" t="s">
        <v>17</v>
      </c>
      <c r="N1095" t="s">
        <v>2238</v>
      </c>
    </row>
    <row r="1096" spans="1:14" x14ac:dyDescent="0.25">
      <c r="A1096" s="1">
        <v>45281.443190456703</v>
      </c>
      <c r="B1096" t="s">
        <v>13</v>
      </c>
      <c r="C1096" t="s">
        <v>2239</v>
      </c>
      <c r="D1096">
        <v>-18.36</v>
      </c>
      <c r="E1096">
        <v>9.3699999999999992</v>
      </c>
      <c r="F1096">
        <v>1026.69</v>
      </c>
      <c r="G1096">
        <v>0</v>
      </c>
      <c r="H1096">
        <v>0</v>
      </c>
      <c r="I1096">
        <v>0</v>
      </c>
      <c r="J1096">
        <v>0</v>
      </c>
      <c r="K1096">
        <v>0</v>
      </c>
      <c r="L1096" t="s">
        <v>33</v>
      </c>
      <c r="M1096" t="s">
        <v>22</v>
      </c>
      <c r="N1096" t="s">
        <v>2240</v>
      </c>
    </row>
    <row r="1097" spans="1:14" x14ac:dyDescent="0.25">
      <c r="A1097" s="1">
        <v>45281.443202573333</v>
      </c>
      <c r="B1097" t="s">
        <v>13</v>
      </c>
      <c r="C1097" t="s">
        <v>2241</v>
      </c>
      <c r="D1097">
        <v>-18.36</v>
      </c>
      <c r="E1097">
        <v>9.3699999999999992</v>
      </c>
      <c r="F1097">
        <v>1026.69</v>
      </c>
      <c r="G1097">
        <v>0</v>
      </c>
      <c r="H1097">
        <v>0</v>
      </c>
      <c r="I1097">
        <v>0</v>
      </c>
      <c r="J1097">
        <v>0</v>
      </c>
      <c r="K1097">
        <v>0</v>
      </c>
      <c r="L1097" t="s">
        <v>21</v>
      </c>
      <c r="M1097" t="s">
        <v>17</v>
      </c>
      <c r="N1097" t="s">
        <v>2242</v>
      </c>
    </row>
    <row r="1098" spans="1:14" x14ac:dyDescent="0.25">
      <c r="A1098" s="1">
        <v>45281.443214690044</v>
      </c>
      <c r="B1098" t="s">
        <v>13</v>
      </c>
      <c r="C1098" t="s">
        <v>2243</v>
      </c>
      <c r="D1098">
        <v>-18.43</v>
      </c>
      <c r="E1098">
        <v>9.39</v>
      </c>
      <c r="F1098">
        <v>1026.69</v>
      </c>
      <c r="G1098">
        <v>0</v>
      </c>
      <c r="H1098">
        <v>0</v>
      </c>
      <c r="I1098">
        <v>0</v>
      </c>
      <c r="J1098">
        <v>0</v>
      </c>
      <c r="K1098">
        <v>0</v>
      </c>
      <c r="L1098" t="s">
        <v>21</v>
      </c>
      <c r="M1098" t="s">
        <v>17</v>
      </c>
      <c r="N1098" t="s">
        <v>2244</v>
      </c>
    </row>
    <row r="1099" spans="1:14" x14ac:dyDescent="0.25">
      <c r="A1099" s="1">
        <v>45281.443226625677</v>
      </c>
      <c r="B1099" t="s">
        <v>13</v>
      </c>
      <c r="C1099" t="s">
        <v>2245</v>
      </c>
      <c r="D1099">
        <v>-18.45</v>
      </c>
      <c r="E1099">
        <v>9.4</v>
      </c>
      <c r="F1099">
        <v>1026.68</v>
      </c>
      <c r="G1099">
        <v>0</v>
      </c>
      <c r="H1099">
        <v>0</v>
      </c>
      <c r="I1099">
        <v>0</v>
      </c>
      <c r="J1099">
        <v>0</v>
      </c>
      <c r="K1099">
        <v>0</v>
      </c>
      <c r="L1099" t="s">
        <v>33</v>
      </c>
      <c r="M1099" t="s">
        <v>15</v>
      </c>
      <c r="N1099" t="s">
        <v>2246</v>
      </c>
    </row>
    <row r="1100" spans="1:14" x14ac:dyDescent="0.25">
      <c r="A1100" s="1">
        <v>45281.443238742489</v>
      </c>
      <c r="B1100" t="s">
        <v>13</v>
      </c>
      <c r="C1100" t="s">
        <v>2247</v>
      </c>
      <c r="D1100">
        <v>-18.47</v>
      </c>
      <c r="E1100">
        <v>9.41</v>
      </c>
      <c r="F1100">
        <v>1026.68</v>
      </c>
      <c r="G1100">
        <v>0</v>
      </c>
      <c r="H1100">
        <v>0</v>
      </c>
      <c r="I1100">
        <v>0</v>
      </c>
      <c r="J1100">
        <v>0</v>
      </c>
      <c r="K1100">
        <v>0</v>
      </c>
      <c r="L1100" t="s">
        <v>23</v>
      </c>
      <c r="M1100" t="s">
        <v>15</v>
      </c>
      <c r="N1100" t="s">
        <v>2248</v>
      </c>
    </row>
    <row r="1101" spans="1:14" x14ac:dyDescent="0.25">
      <c r="A1101" s="1">
        <v>45281.443250679447</v>
      </c>
      <c r="B1101" t="s">
        <v>13</v>
      </c>
      <c r="C1101" t="s">
        <v>2249</v>
      </c>
      <c r="D1101">
        <v>-18.55</v>
      </c>
      <c r="E1101">
        <v>9.41</v>
      </c>
      <c r="F1101">
        <v>1026.69</v>
      </c>
      <c r="G1101">
        <v>0</v>
      </c>
      <c r="H1101">
        <v>0</v>
      </c>
      <c r="I1101">
        <v>0</v>
      </c>
      <c r="J1101">
        <v>0</v>
      </c>
      <c r="K1101">
        <v>0</v>
      </c>
      <c r="L1101" t="s">
        <v>21</v>
      </c>
      <c r="M1101" t="s">
        <v>17</v>
      </c>
      <c r="N1101" t="s">
        <v>2250</v>
      </c>
    </row>
    <row r="1102" spans="1:14" x14ac:dyDescent="0.25">
      <c r="A1102" s="1">
        <v>45281.443262794834</v>
      </c>
      <c r="B1102" t="s">
        <v>13</v>
      </c>
      <c r="C1102" t="s">
        <v>2251</v>
      </c>
      <c r="D1102">
        <v>-18.55</v>
      </c>
      <c r="E1102">
        <v>9.42</v>
      </c>
      <c r="F1102">
        <v>1026.68</v>
      </c>
      <c r="G1102">
        <v>0</v>
      </c>
      <c r="H1102">
        <v>0</v>
      </c>
      <c r="I1102">
        <v>0</v>
      </c>
      <c r="J1102">
        <v>0</v>
      </c>
      <c r="K1102">
        <v>0</v>
      </c>
      <c r="L1102" t="s">
        <v>28</v>
      </c>
      <c r="M1102" t="s">
        <v>15</v>
      </c>
      <c r="N1102" t="s">
        <v>2252</v>
      </c>
    </row>
    <row r="1103" spans="1:14" x14ac:dyDescent="0.25">
      <c r="A1103" s="1">
        <v>45281.443274730627</v>
      </c>
      <c r="B1103" t="s">
        <v>13</v>
      </c>
      <c r="C1103" t="s">
        <v>2253</v>
      </c>
      <c r="D1103">
        <v>-18.68</v>
      </c>
      <c r="E1103">
        <v>9.43</v>
      </c>
      <c r="F1103">
        <v>1026.71</v>
      </c>
      <c r="G1103">
        <v>0</v>
      </c>
      <c r="H1103">
        <v>0</v>
      </c>
      <c r="I1103">
        <v>0</v>
      </c>
      <c r="J1103">
        <v>0</v>
      </c>
      <c r="K1103">
        <v>0</v>
      </c>
      <c r="L1103" t="s">
        <v>21</v>
      </c>
      <c r="M1103" t="s">
        <v>17</v>
      </c>
      <c r="N1103" t="s">
        <v>2254</v>
      </c>
    </row>
    <row r="1104" spans="1:14" x14ac:dyDescent="0.25">
      <c r="A1104" s="1">
        <v>45281.44328684701</v>
      </c>
      <c r="B1104" t="s">
        <v>13</v>
      </c>
      <c r="C1104" t="s">
        <v>2255</v>
      </c>
      <c r="D1104">
        <v>-18.64</v>
      </c>
      <c r="E1104">
        <v>9.44</v>
      </c>
      <c r="F1104">
        <v>1026.71</v>
      </c>
      <c r="G1104">
        <v>0</v>
      </c>
      <c r="H1104">
        <v>0</v>
      </c>
      <c r="I1104">
        <v>0</v>
      </c>
      <c r="J1104">
        <v>0</v>
      </c>
      <c r="K1104">
        <v>0</v>
      </c>
      <c r="L1104" t="s">
        <v>21</v>
      </c>
      <c r="M1104" t="s">
        <v>17</v>
      </c>
      <c r="N1104" t="s">
        <v>2256</v>
      </c>
    </row>
    <row r="1105" spans="1:14" x14ac:dyDescent="0.25">
      <c r="A1105" s="1">
        <v>45281.443298782862</v>
      </c>
      <c r="B1105" t="s">
        <v>13</v>
      </c>
      <c r="C1105" t="s">
        <v>2257</v>
      </c>
      <c r="D1105">
        <v>-18.600000000000001</v>
      </c>
      <c r="E1105">
        <v>9.4600000000000009</v>
      </c>
      <c r="F1105">
        <v>1026.71</v>
      </c>
      <c r="G1105">
        <v>0</v>
      </c>
      <c r="H1105">
        <v>0</v>
      </c>
      <c r="I1105">
        <v>0</v>
      </c>
      <c r="J1105">
        <v>0</v>
      </c>
      <c r="K1105">
        <v>0</v>
      </c>
      <c r="L1105" t="s">
        <v>33</v>
      </c>
      <c r="M1105" t="s">
        <v>17</v>
      </c>
      <c r="N1105" t="s">
        <v>2258</v>
      </c>
    </row>
    <row r="1106" spans="1:14" x14ac:dyDescent="0.25">
      <c r="A1106" s="1">
        <v>45281.443310899442</v>
      </c>
      <c r="B1106" t="s">
        <v>13</v>
      </c>
      <c r="C1106" t="s">
        <v>2259</v>
      </c>
      <c r="D1106">
        <v>-18.64</v>
      </c>
      <c r="E1106">
        <v>9.4700000000000006</v>
      </c>
      <c r="F1106">
        <v>1026.69</v>
      </c>
      <c r="G1106">
        <v>0</v>
      </c>
      <c r="H1106">
        <v>0</v>
      </c>
      <c r="I1106">
        <v>0</v>
      </c>
      <c r="J1106">
        <v>0</v>
      </c>
      <c r="K1106">
        <v>0</v>
      </c>
      <c r="L1106" t="s">
        <v>21</v>
      </c>
      <c r="M1106" t="s">
        <v>17</v>
      </c>
      <c r="N1106" t="s">
        <v>2260</v>
      </c>
    </row>
    <row r="1107" spans="1:14" x14ac:dyDescent="0.25">
      <c r="A1107" s="1">
        <v>45281.443323016108</v>
      </c>
      <c r="B1107" t="s">
        <v>13</v>
      </c>
      <c r="C1107" t="s">
        <v>2261</v>
      </c>
      <c r="D1107">
        <v>-18.72</v>
      </c>
      <c r="E1107">
        <v>9.48</v>
      </c>
      <c r="F1107">
        <v>1026.7</v>
      </c>
      <c r="G1107">
        <v>0</v>
      </c>
      <c r="H1107">
        <v>0</v>
      </c>
      <c r="I1107">
        <v>0</v>
      </c>
      <c r="J1107">
        <v>0</v>
      </c>
      <c r="K1107">
        <v>0</v>
      </c>
      <c r="L1107" t="s">
        <v>28</v>
      </c>
      <c r="M1107" t="s">
        <v>15</v>
      </c>
      <c r="N1107" t="s">
        <v>2262</v>
      </c>
    </row>
    <row r="1108" spans="1:14" x14ac:dyDescent="0.25">
      <c r="A1108" s="1">
        <v>45281.443334956421</v>
      </c>
      <c r="B1108" t="s">
        <v>13</v>
      </c>
      <c r="C1108" t="s">
        <v>2263</v>
      </c>
      <c r="D1108">
        <v>-18.77</v>
      </c>
      <c r="E1108">
        <v>9.49</v>
      </c>
      <c r="F1108">
        <v>1026.68</v>
      </c>
      <c r="G1108">
        <v>0</v>
      </c>
      <c r="H1108">
        <v>0</v>
      </c>
      <c r="I1108">
        <v>0</v>
      </c>
      <c r="J1108">
        <v>0</v>
      </c>
      <c r="K1108">
        <v>0</v>
      </c>
      <c r="L1108" t="s">
        <v>33</v>
      </c>
      <c r="M1108" t="s">
        <v>17</v>
      </c>
      <c r="N1108" t="s">
        <v>2264</v>
      </c>
    </row>
    <row r="1109" spans="1:14" x14ac:dyDescent="0.25">
      <c r="A1109" s="1">
        <v>45281.443347073036</v>
      </c>
      <c r="B1109" t="s">
        <v>13</v>
      </c>
      <c r="C1109" t="s">
        <v>2265</v>
      </c>
      <c r="D1109">
        <v>-18.829999999999998</v>
      </c>
      <c r="E1109">
        <v>9.5</v>
      </c>
      <c r="F1109">
        <v>1026.69</v>
      </c>
      <c r="G1109">
        <v>0</v>
      </c>
      <c r="H1109">
        <v>0</v>
      </c>
      <c r="I1109">
        <v>0</v>
      </c>
      <c r="J1109">
        <v>0</v>
      </c>
      <c r="K1109">
        <v>0</v>
      </c>
      <c r="L1109" t="s">
        <v>21</v>
      </c>
      <c r="M1109" t="s">
        <v>17</v>
      </c>
      <c r="N1109" t="s">
        <v>2266</v>
      </c>
    </row>
    <row r="1110" spans="1:14" x14ac:dyDescent="0.25">
      <c r="A1110" s="1">
        <v>45281.443359008823</v>
      </c>
      <c r="B1110" t="s">
        <v>13</v>
      </c>
      <c r="C1110" t="s">
        <v>2267</v>
      </c>
      <c r="D1110">
        <v>-18.89</v>
      </c>
      <c r="E1110">
        <v>9.51</v>
      </c>
      <c r="F1110">
        <v>1026.7</v>
      </c>
      <c r="G1110">
        <v>0</v>
      </c>
      <c r="H1110">
        <v>0</v>
      </c>
      <c r="I1110">
        <v>0</v>
      </c>
      <c r="J1110">
        <v>0</v>
      </c>
      <c r="K1110">
        <v>0</v>
      </c>
      <c r="L1110" t="s">
        <v>33</v>
      </c>
      <c r="M1110" t="s">
        <v>17</v>
      </c>
      <c r="N1110" t="s">
        <v>2268</v>
      </c>
    </row>
    <row r="1111" spans="1:14" x14ac:dyDescent="0.25">
      <c r="A1111" s="1">
        <v>45281.443371125402</v>
      </c>
      <c r="B1111" t="s">
        <v>13</v>
      </c>
      <c r="C1111" t="s">
        <v>2269</v>
      </c>
      <c r="D1111">
        <v>-18.91</v>
      </c>
      <c r="E1111">
        <v>9.52</v>
      </c>
      <c r="F1111">
        <v>1026.71</v>
      </c>
      <c r="G1111">
        <v>0</v>
      </c>
      <c r="H1111">
        <v>0</v>
      </c>
      <c r="I1111">
        <v>0</v>
      </c>
      <c r="J1111">
        <v>0</v>
      </c>
      <c r="K1111">
        <v>0</v>
      </c>
      <c r="L1111" t="s">
        <v>33</v>
      </c>
      <c r="M1111" t="s">
        <v>17</v>
      </c>
      <c r="N1111" t="s">
        <v>2270</v>
      </c>
    </row>
    <row r="1112" spans="1:14" x14ac:dyDescent="0.25">
      <c r="A1112" s="1">
        <v>45281.443383061167</v>
      </c>
      <c r="B1112" t="s">
        <v>13</v>
      </c>
      <c r="C1112" t="s">
        <v>2271</v>
      </c>
      <c r="D1112">
        <v>-18.91</v>
      </c>
      <c r="E1112">
        <v>9.5299999999999994</v>
      </c>
      <c r="F1112">
        <v>1026.67</v>
      </c>
      <c r="G1112">
        <v>0</v>
      </c>
      <c r="H1112">
        <v>0</v>
      </c>
      <c r="I1112">
        <v>0</v>
      </c>
      <c r="J1112">
        <v>0</v>
      </c>
      <c r="K1112">
        <v>0</v>
      </c>
      <c r="L1112" t="s">
        <v>33</v>
      </c>
      <c r="M1112" t="s">
        <v>17</v>
      </c>
      <c r="N1112" t="s">
        <v>2272</v>
      </c>
    </row>
    <row r="1113" spans="1:14" x14ac:dyDescent="0.25">
      <c r="A1113" s="1">
        <v>45281.443395177826</v>
      </c>
      <c r="B1113" t="s">
        <v>13</v>
      </c>
      <c r="C1113" t="s">
        <v>2273</v>
      </c>
      <c r="D1113">
        <v>-18.96</v>
      </c>
      <c r="E1113">
        <v>9.5399999999999991</v>
      </c>
      <c r="F1113">
        <v>1026.71</v>
      </c>
      <c r="G1113">
        <v>0</v>
      </c>
      <c r="H1113">
        <v>0</v>
      </c>
      <c r="I1113">
        <v>0</v>
      </c>
      <c r="J1113">
        <v>0</v>
      </c>
      <c r="K1113">
        <v>0</v>
      </c>
      <c r="L1113" t="s">
        <v>21</v>
      </c>
      <c r="M1113" t="s">
        <v>17</v>
      </c>
      <c r="N1113" t="s">
        <v>2274</v>
      </c>
    </row>
    <row r="1114" spans="1:14" x14ac:dyDescent="0.25">
      <c r="A1114" s="1">
        <v>45281.443407118197</v>
      </c>
      <c r="B1114" t="s">
        <v>13</v>
      </c>
      <c r="C1114" t="s">
        <v>2275</v>
      </c>
      <c r="D1114">
        <v>-19.079999999999998</v>
      </c>
      <c r="E1114">
        <v>9.5399999999999991</v>
      </c>
      <c r="F1114">
        <v>1026.7</v>
      </c>
      <c r="G1114">
        <v>0</v>
      </c>
      <c r="H1114">
        <v>0</v>
      </c>
      <c r="I1114">
        <v>0</v>
      </c>
      <c r="J1114">
        <v>0</v>
      </c>
      <c r="K1114">
        <v>0</v>
      </c>
      <c r="L1114" t="s">
        <v>28</v>
      </c>
      <c r="M1114" t="s">
        <v>15</v>
      </c>
      <c r="N1114" t="s">
        <v>2276</v>
      </c>
    </row>
    <row r="1115" spans="1:14" x14ac:dyDescent="0.25">
      <c r="A1115" s="1">
        <v>45281.443419246563</v>
      </c>
      <c r="B1115" t="s">
        <v>13</v>
      </c>
      <c r="C1115" t="s">
        <v>2277</v>
      </c>
      <c r="D1115">
        <v>-19.079999999999998</v>
      </c>
      <c r="E1115">
        <v>9.56</v>
      </c>
      <c r="F1115">
        <v>1026.71</v>
      </c>
      <c r="G1115">
        <v>0</v>
      </c>
      <c r="H1115">
        <v>0</v>
      </c>
      <c r="I1115">
        <v>0</v>
      </c>
      <c r="J1115">
        <v>0</v>
      </c>
      <c r="K1115">
        <v>0</v>
      </c>
      <c r="L1115" t="s">
        <v>33</v>
      </c>
      <c r="M1115" t="s">
        <v>22</v>
      </c>
      <c r="N1115" t="s">
        <v>2278</v>
      </c>
    </row>
    <row r="1116" spans="1:14" x14ac:dyDescent="0.25">
      <c r="A1116" s="1">
        <v>45281.443431182313</v>
      </c>
      <c r="B1116" t="s">
        <v>13</v>
      </c>
      <c r="C1116" t="s">
        <v>2279</v>
      </c>
      <c r="D1116">
        <v>-19.04</v>
      </c>
      <c r="E1116">
        <v>9.57</v>
      </c>
      <c r="F1116">
        <v>1026.68</v>
      </c>
      <c r="G1116">
        <v>0</v>
      </c>
      <c r="H1116">
        <v>0</v>
      </c>
      <c r="I1116">
        <v>0</v>
      </c>
      <c r="J1116">
        <v>0</v>
      </c>
      <c r="K1116">
        <v>0</v>
      </c>
      <c r="L1116" t="s">
        <v>20</v>
      </c>
      <c r="M1116" t="s">
        <v>17</v>
      </c>
      <c r="N1116" t="s">
        <v>2280</v>
      </c>
    </row>
    <row r="1117" spans="1:14" x14ac:dyDescent="0.25">
      <c r="A1117" s="1">
        <v>45281.443443298936</v>
      </c>
      <c r="B1117" t="s">
        <v>13</v>
      </c>
      <c r="C1117" t="s">
        <v>2281</v>
      </c>
      <c r="D1117">
        <v>-19.079999999999998</v>
      </c>
      <c r="E1117">
        <v>9.58</v>
      </c>
      <c r="F1117">
        <v>1026.71</v>
      </c>
      <c r="G1117">
        <v>0</v>
      </c>
      <c r="H1117">
        <v>0</v>
      </c>
      <c r="I1117">
        <v>0</v>
      </c>
      <c r="J1117">
        <v>0</v>
      </c>
      <c r="K1117">
        <v>0</v>
      </c>
      <c r="L1117" t="s">
        <v>20</v>
      </c>
      <c r="M1117" t="s">
        <v>17</v>
      </c>
      <c r="N1117" t="s">
        <v>2282</v>
      </c>
    </row>
    <row r="1118" spans="1:14" x14ac:dyDescent="0.25">
      <c r="A1118" s="1">
        <v>45281.443455415552</v>
      </c>
      <c r="B1118" t="s">
        <v>13</v>
      </c>
      <c r="C1118" t="s">
        <v>2283</v>
      </c>
      <c r="D1118">
        <v>-19.11</v>
      </c>
      <c r="E1118">
        <v>9.59</v>
      </c>
      <c r="F1118">
        <v>1026.7</v>
      </c>
      <c r="G1118">
        <v>0</v>
      </c>
      <c r="H1118">
        <v>0</v>
      </c>
      <c r="I1118">
        <v>0</v>
      </c>
      <c r="J1118">
        <v>0</v>
      </c>
      <c r="K1118">
        <v>0</v>
      </c>
      <c r="L1118" t="s">
        <v>21</v>
      </c>
      <c r="M1118" t="s">
        <v>17</v>
      </c>
      <c r="N1118" t="s">
        <v>2284</v>
      </c>
    </row>
    <row r="1119" spans="1:14" x14ac:dyDescent="0.25">
      <c r="A1119" s="1">
        <v>45281.443467351368</v>
      </c>
      <c r="B1119" t="s">
        <v>13</v>
      </c>
      <c r="C1119" t="s">
        <v>2285</v>
      </c>
      <c r="D1119">
        <v>-19.149999999999999</v>
      </c>
      <c r="E1119">
        <v>9.6</v>
      </c>
      <c r="F1119">
        <v>1026.7</v>
      </c>
      <c r="G1119">
        <v>0</v>
      </c>
      <c r="H1119">
        <v>0</v>
      </c>
      <c r="I1119">
        <v>0</v>
      </c>
      <c r="J1119">
        <v>0</v>
      </c>
      <c r="K1119">
        <v>0</v>
      </c>
      <c r="L1119" t="s">
        <v>21</v>
      </c>
      <c r="M1119" t="s">
        <v>17</v>
      </c>
      <c r="N1119" t="s">
        <v>2286</v>
      </c>
    </row>
    <row r="1120" spans="1:14" x14ac:dyDescent="0.25">
      <c r="A1120" s="1">
        <v>45281.443479468013</v>
      </c>
      <c r="B1120" t="s">
        <v>13</v>
      </c>
      <c r="C1120" t="s">
        <v>2287</v>
      </c>
      <c r="D1120">
        <v>-19.23</v>
      </c>
      <c r="E1120">
        <v>9.6199999999999992</v>
      </c>
      <c r="F1120">
        <v>1026.68</v>
      </c>
      <c r="G1120">
        <v>0</v>
      </c>
      <c r="H1120">
        <v>0</v>
      </c>
      <c r="I1120">
        <v>0</v>
      </c>
      <c r="J1120">
        <v>0</v>
      </c>
      <c r="K1120">
        <v>0</v>
      </c>
      <c r="L1120" t="s">
        <v>21</v>
      </c>
      <c r="M1120" t="s">
        <v>17</v>
      </c>
      <c r="N1120" t="s">
        <v>2288</v>
      </c>
    </row>
    <row r="1121" spans="1:14" x14ac:dyDescent="0.25">
      <c r="A1121" s="1">
        <v>45281.443491403697</v>
      </c>
      <c r="B1121" t="s">
        <v>13</v>
      </c>
      <c r="C1121" t="s">
        <v>2289</v>
      </c>
      <c r="D1121">
        <v>-19.32</v>
      </c>
      <c r="E1121">
        <v>9.6199999999999992</v>
      </c>
      <c r="F1121">
        <v>1026.71</v>
      </c>
      <c r="G1121">
        <v>0</v>
      </c>
      <c r="H1121">
        <v>0</v>
      </c>
      <c r="I1121">
        <v>0</v>
      </c>
      <c r="J1121">
        <v>0</v>
      </c>
      <c r="K1121">
        <v>0</v>
      </c>
      <c r="L1121" t="s">
        <v>20</v>
      </c>
      <c r="M1121" t="s">
        <v>17</v>
      </c>
      <c r="N1121" t="s">
        <v>2290</v>
      </c>
    </row>
    <row r="1122" spans="1:14" x14ac:dyDescent="0.25">
      <c r="A1122" s="1">
        <v>45281.443503520299</v>
      </c>
      <c r="B1122" t="s">
        <v>13</v>
      </c>
      <c r="C1122" t="s">
        <v>2291</v>
      </c>
      <c r="D1122">
        <v>-19.34</v>
      </c>
      <c r="E1122">
        <v>9.6300000000000008</v>
      </c>
      <c r="F1122">
        <v>1026.69</v>
      </c>
      <c r="G1122">
        <v>0</v>
      </c>
      <c r="H1122">
        <v>0</v>
      </c>
      <c r="I1122">
        <v>0</v>
      </c>
      <c r="J1122">
        <v>0</v>
      </c>
      <c r="K1122">
        <v>0</v>
      </c>
      <c r="L1122" t="s">
        <v>33</v>
      </c>
      <c r="M1122" t="s">
        <v>17</v>
      </c>
      <c r="N1122" t="s">
        <v>2292</v>
      </c>
    </row>
    <row r="1123" spans="1:14" x14ac:dyDescent="0.25">
      <c r="A1123" s="1">
        <v>45281.443515456063</v>
      </c>
      <c r="B1123" t="s">
        <v>13</v>
      </c>
      <c r="C1123" t="s">
        <v>2293</v>
      </c>
      <c r="D1123">
        <v>-19.440000000000001</v>
      </c>
      <c r="E1123">
        <v>9.6300000000000008</v>
      </c>
      <c r="F1123">
        <v>1026.71</v>
      </c>
      <c r="G1123">
        <v>0</v>
      </c>
      <c r="H1123">
        <v>0</v>
      </c>
      <c r="I1123">
        <v>0</v>
      </c>
      <c r="J1123">
        <v>0</v>
      </c>
      <c r="K1123">
        <v>0</v>
      </c>
      <c r="L1123" t="s">
        <v>20</v>
      </c>
      <c r="M1123" t="s">
        <v>22</v>
      </c>
      <c r="N1123" t="s">
        <v>2294</v>
      </c>
    </row>
    <row r="1124" spans="1:14" x14ac:dyDescent="0.25">
      <c r="A1124" s="1">
        <v>45281.44352757265</v>
      </c>
      <c r="B1124" t="s">
        <v>13</v>
      </c>
      <c r="C1124" t="s">
        <v>2295</v>
      </c>
      <c r="D1124">
        <v>-19.440000000000001</v>
      </c>
      <c r="E1124">
        <v>9.64</v>
      </c>
      <c r="F1124">
        <v>1026.73</v>
      </c>
      <c r="G1124">
        <v>0</v>
      </c>
      <c r="H1124">
        <v>0</v>
      </c>
      <c r="I1124">
        <v>0</v>
      </c>
      <c r="J1124">
        <v>0</v>
      </c>
      <c r="K1124">
        <v>0</v>
      </c>
      <c r="L1124" t="s">
        <v>20</v>
      </c>
      <c r="M1124" t="s">
        <v>17</v>
      </c>
      <c r="N1124" t="s">
        <v>2296</v>
      </c>
    </row>
    <row r="1125" spans="1:14" x14ac:dyDescent="0.25">
      <c r="A1125" s="1">
        <v>45281.443539508437</v>
      </c>
      <c r="B1125" t="s">
        <v>13</v>
      </c>
      <c r="C1125" t="s">
        <v>2297</v>
      </c>
      <c r="D1125">
        <v>-19.399999999999999</v>
      </c>
      <c r="E1125">
        <v>9.66</v>
      </c>
      <c r="F1125">
        <v>1026.7</v>
      </c>
      <c r="G1125">
        <v>0</v>
      </c>
      <c r="H1125">
        <v>0</v>
      </c>
      <c r="I1125">
        <v>0</v>
      </c>
      <c r="J1125">
        <v>0</v>
      </c>
      <c r="K1125">
        <v>0</v>
      </c>
      <c r="L1125" t="s">
        <v>33</v>
      </c>
      <c r="M1125" t="s">
        <v>17</v>
      </c>
      <c r="N1125" t="s">
        <v>2298</v>
      </c>
    </row>
    <row r="1126" spans="1:14" x14ac:dyDescent="0.25">
      <c r="A1126" s="1">
        <v>45281.443551630138</v>
      </c>
      <c r="B1126" t="s">
        <v>13</v>
      </c>
      <c r="C1126" t="s">
        <v>2299</v>
      </c>
      <c r="D1126">
        <v>-19.440000000000001</v>
      </c>
      <c r="E1126">
        <v>9.67</v>
      </c>
      <c r="F1126">
        <v>1026.73</v>
      </c>
      <c r="G1126">
        <v>0</v>
      </c>
      <c r="H1126">
        <v>0</v>
      </c>
      <c r="I1126">
        <v>0</v>
      </c>
      <c r="J1126">
        <v>0</v>
      </c>
      <c r="K1126">
        <v>0</v>
      </c>
      <c r="L1126" t="s">
        <v>33</v>
      </c>
      <c r="M1126" t="s">
        <v>17</v>
      </c>
      <c r="N1126" t="s">
        <v>2300</v>
      </c>
    </row>
    <row r="1127" spans="1:14" x14ac:dyDescent="0.25">
      <c r="A1127" s="1">
        <v>45281.443563746412</v>
      </c>
      <c r="B1127" t="s">
        <v>13</v>
      </c>
      <c r="C1127" t="s">
        <v>2301</v>
      </c>
      <c r="D1127">
        <v>-19.53</v>
      </c>
      <c r="E1127">
        <v>9.67</v>
      </c>
      <c r="F1127">
        <v>1026.74</v>
      </c>
      <c r="G1127">
        <v>0</v>
      </c>
      <c r="H1127">
        <v>0</v>
      </c>
      <c r="I1127">
        <v>0</v>
      </c>
      <c r="J1127">
        <v>0</v>
      </c>
      <c r="K1127">
        <v>0</v>
      </c>
      <c r="L1127" t="s">
        <v>20</v>
      </c>
      <c r="M1127" t="s">
        <v>17</v>
      </c>
      <c r="N1127" t="s">
        <v>2302</v>
      </c>
    </row>
    <row r="1128" spans="1:14" x14ac:dyDescent="0.25">
      <c r="A1128" s="1">
        <v>45281.443575682133</v>
      </c>
      <c r="B1128" t="s">
        <v>13</v>
      </c>
      <c r="C1128" t="s">
        <v>2303</v>
      </c>
      <c r="D1128">
        <v>-19.59</v>
      </c>
      <c r="E1128">
        <v>9.69</v>
      </c>
      <c r="F1128">
        <v>1026.72</v>
      </c>
      <c r="G1128">
        <v>0</v>
      </c>
      <c r="H1128">
        <v>0</v>
      </c>
      <c r="I1128">
        <v>0</v>
      </c>
      <c r="J1128">
        <v>0</v>
      </c>
      <c r="K1128">
        <v>0</v>
      </c>
      <c r="L1128" t="s">
        <v>33</v>
      </c>
      <c r="M1128" t="s">
        <v>17</v>
      </c>
      <c r="N1128" t="s">
        <v>2304</v>
      </c>
    </row>
    <row r="1129" spans="1:14" x14ac:dyDescent="0.25">
      <c r="A1129" s="1">
        <v>45281.44358779888</v>
      </c>
      <c r="B1129" t="s">
        <v>13</v>
      </c>
      <c r="C1129" t="s">
        <v>2305</v>
      </c>
      <c r="D1129">
        <v>-19.59</v>
      </c>
      <c r="E1129">
        <v>9.6999999999999993</v>
      </c>
      <c r="F1129">
        <v>1026.76</v>
      </c>
      <c r="G1129">
        <v>0</v>
      </c>
      <c r="H1129">
        <v>0</v>
      </c>
      <c r="I1129">
        <v>0</v>
      </c>
      <c r="J1129">
        <v>0</v>
      </c>
      <c r="K1129">
        <v>0</v>
      </c>
      <c r="L1129" t="s">
        <v>20</v>
      </c>
      <c r="M1129" t="s">
        <v>15</v>
      </c>
      <c r="N1129" t="s">
        <v>2306</v>
      </c>
    </row>
    <row r="1130" spans="1:14" x14ac:dyDescent="0.25">
      <c r="A1130" s="1">
        <v>45281.443599734543</v>
      </c>
      <c r="B1130" t="s">
        <v>13</v>
      </c>
      <c r="C1130" t="s">
        <v>2307</v>
      </c>
      <c r="D1130">
        <v>-19.55</v>
      </c>
      <c r="E1130">
        <v>9.7100000000000009</v>
      </c>
      <c r="F1130">
        <v>1026.72</v>
      </c>
      <c r="G1130">
        <v>0</v>
      </c>
      <c r="H1130">
        <v>0</v>
      </c>
      <c r="I1130">
        <v>0</v>
      </c>
      <c r="J1130">
        <v>0</v>
      </c>
      <c r="K1130">
        <v>0</v>
      </c>
      <c r="L1130" t="s">
        <v>18</v>
      </c>
      <c r="M1130" t="s">
        <v>15</v>
      </c>
      <c r="N1130" t="s">
        <v>2308</v>
      </c>
    </row>
    <row r="1131" spans="1:14" x14ac:dyDescent="0.25">
      <c r="A1131" s="1">
        <v>45281.443611851173</v>
      </c>
      <c r="B1131" t="s">
        <v>13</v>
      </c>
      <c r="C1131" t="s">
        <v>2309</v>
      </c>
      <c r="D1131">
        <v>-19.66</v>
      </c>
      <c r="E1131">
        <v>9.7200000000000006</v>
      </c>
      <c r="F1131">
        <v>1026.73</v>
      </c>
      <c r="G1131">
        <v>0</v>
      </c>
      <c r="H1131">
        <v>0</v>
      </c>
      <c r="I1131">
        <v>0</v>
      </c>
      <c r="J1131">
        <v>0</v>
      </c>
      <c r="K1131">
        <v>0</v>
      </c>
      <c r="L1131" t="s">
        <v>33</v>
      </c>
      <c r="M1131" t="s">
        <v>17</v>
      </c>
      <c r="N1131" t="s">
        <v>2310</v>
      </c>
    </row>
    <row r="1132" spans="1:14" x14ac:dyDescent="0.25">
      <c r="A1132" s="1">
        <v>45281.443623967709</v>
      </c>
      <c r="B1132" t="s">
        <v>13</v>
      </c>
      <c r="C1132" t="s">
        <v>2311</v>
      </c>
      <c r="D1132">
        <v>-19.68</v>
      </c>
      <c r="E1132">
        <v>9.73</v>
      </c>
      <c r="F1132">
        <v>1026.71</v>
      </c>
      <c r="G1132">
        <v>0</v>
      </c>
      <c r="H1132">
        <v>0</v>
      </c>
      <c r="I1132">
        <v>0</v>
      </c>
      <c r="J1132">
        <v>0</v>
      </c>
      <c r="K1132">
        <v>0</v>
      </c>
      <c r="L1132" t="s">
        <v>20</v>
      </c>
      <c r="M1132" t="s">
        <v>17</v>
      </c>
      <c r="N1132" t="s">
        <v>2312</v>
      </c>
    </row>
    <row r="1133" spans="1:14" x14ac:dyDescent="0.25">
      <c r="A1133" s="1">
        <v>45281.443635903517</v>
      </c>
      <c r="B1133" t="s">
        <v>13</v>
      </c>
      <c r="C1133" t="s">
        <v>2313</v>
      </c>
      <c r="D1133">
        <v>-19.78</v>
      </c>
      <c r="E1133">
        <v>9.73</v>
      </c>
      <c r="F1133">
        <v>1026.72</v>
      </c>
      <c r="G1133">
        <v>0</v>
      </c>
      <c r="H1133">
        <v>0</v>
      </c>
      <c r="I1133">
        <v>0</v>
      </c>
      <c r="J1133">
        <v>0</v>
      </c>
      <c r="K1133">
        <v>0</v>
      </c>
      <c r="L1133" t="s">
        <v>20</v>
      </c>
      <c r="M1133" t="s">
        <v>15</v>
      </c>
      <c r="N1133" t="s">
        <v>2314</v>
      </c>
    </row>
    <row r="1134" spans="1:14" x14ac:dyDescent="0.25">
      <c r="A1134" s="1">
        <v>45281.443648020133</v>
      </c>
      <c r="B1134" t="s">
        <v>13</v>
      </c>
      <c r="C1134" t="s">
        <v>2315</v>
      </c>
      <c r="D1134">
        <v>-19.89</v>
      </c>
      <c r="E1134">
        <v>9.74</v>
      </c>
      <c r="F1134">
        <v>1026.72</v>
      </c>
      <c r="G1134">
        <v>0</v>
      </c>
      <c r="H1134">
        <v>0</v>
      </c>
      <c r="I1134">
        <v>0</v>
      </c>
      <c r="J1134">
        <v>0</v>
      </c>
      <c r="K1134">
        <v>0</v>
      </c>
      <c r="L1134" t="s">
        <v>33</v>
      </c>
      <c r="M1134" t="s">
        <v>17</v>
      </c>
      <c r="N1134" t="s">
        <v>2316</v>
      </c>
    </row>
    <row r="1135" spans="1:14" x14ac:dyDescent="0.25">
      <c r="A1135" s="1">
        <v>45281.443659955927</v>
      </c>
      <c r="B1135" t="s">
        <v>13</v>
      </c>
      <c r="C1135" t="s">
        <v>2317</v>
      </c>
      <c r="D1135">
        <v>-19.850000000000001</v>
      </c>
      <c r="E1135">
        <v>9.75</v>
      </c>
      <c r="F1135">
        <v>1026.72</v>
      </c>
      <c r="G1135">
        <v>0</v>
      </c>
      <c r="H1135">
        <v>0</v>
      </c>
      <c r="I1135">
        <v>0</v>
      </c>
      <c r="J1135">
        <v>0</v>
      </c>
      <c r="K1135">
        <v>0</v>
      </c>
      <c r="L1135" t="s">
        <v>21</v>
      </c>
      <c r="M1135" t="s">
        <v>17</v>
      </c>
      <c r="N1135" t="s">
        <v>2318</v>
      </c>
    </row>
    <row r="1136" spans="1:14" x14ac:dyDescent="0.25">
      <c r="A1136" s="1">
        <v>45281.443672072492</v>
      </c>
      <c r="B1136" t="s">
        <v>13</v>
      </c>
      <c r="C1136" t="s">
        <v>2319</v>
      </c>
      <c r="D1136">
        <v>-19.86</v>
      </c>
      <c r="E1136">
        <v>9.76</v>
      </c>
      <c r="F1136">
        <v>1026.73</v>
      </c>
      <c r="G1136">
        <v>0</v>
      </c>
      <c r="H1136">
        <v>0</v>
      </c>
      <c r="I1136">
        <v>0</v>
      </c>
      <c r="J1136">
        <v>0</v>
      </c>
      <c r="K1136">
        <v>0</v>
      </c>
      <c r="L1136" t="s">
        <v>20</v>
      </c>
      <c r="M1136" t="s">
        <v>17</v>
      </c>
      <c r="N1136" t="s">
        <v>2320</v>
      </c>
    </row>
    <row r="1137" spans="1:14" x14ac:dyDescent="0.25">
      <c r="A1137" s="1">
        <v>45281.443684189158</v>
      </c>
      <c r="B1137" t="s">
        <v>13</v>
      </c>
      <c r="C1137" t="s">
        <v>2321</v>
      </c>
      <c r="D1137">
        <v>-19.850000000000001</v>
      </c>
      <c r="E1137">
        <v>9.7799999999999994</v>
      </c>
      <c r="F1137">
        <v>1026.72</v>
      </c>
      <c r="G1137">
        <v>0</v>
      </c>
      <c r="H1137">
        <v>0</v>
      </c>
      <c r="I1137">
        <v>0</v>
      </c>
      <c r="J1137">
        <v>0</v>
      </c>
      <c r="K1137">
        <v>0</v>
      </c>
      <c r="L1137" t="s">
        <v>21</v>
      </c>
      <c r="M1137" t="s">
        <v>17</v>
      </c>
      <c r="N1137" t="s">
        <v>2322</v>
      </c>
    </row>
    <row r="1138" spans="1:14" x14ac:dyDescent="0.25">
      <c r="A1138" s="1">
        <v>45281.443696124872</v>
      </c>
      <c r="B1138" t="s">
        <v>13</v>
      </c>
      <c r="C1138" t="s">
        <v>2323</v>
      </c>
      <c r="D1138">
        <v>-19.86</v>
      </c>
      <c r="E1138">
        <v>9.7899999999999991</v>
      </c>
      <c r="F1138">
        <v>1026.73</v>
      </c>
      <c r="G1138">
        <v>0</v>
      </c>
      <c r="H1138">
        <v>0</v>
      </c>
      <c r="I1138">
        <v>0</v>
      </c>
      <c r="J1138">
        <v>0</v>
      </c>
      <c r="K1138">
        <v>0</v>
      </c>
      <c r="L1138" t="s">
        <v>33</v>
      </c>
      <c r="M1138" t="s">
        <v>17</v>
      </c>
      <c r="N1138" t="s">
        <v>2324</v>
      </c>
    </row>
    <row r="1139" spans="1:14" x14ac:dyDescent="0.25">
      <c r="A1139" s="1">
        <v>45281.443708241539</v>
      </c>
      <c r="B1139" t="s">
        <v>13</v>
      </c>
      <c r="C1139" t="s">
        <v>2325</v>
      </c>
      <c r="D1139">
        <v>-19.95</v>
      </c>
      <c r="E1139">
        <v>9.7899999999999991</v>
      </c>
      <c r="F1139">
        <v>1026.75</v>
      </c>
      <c r="G1139">
        <v>0</v>
      </c>
      <c r="H1139">
        <v>0</v>
      </c>
      <c r="I1139">
        <v>0</v>
      </c>
      <c r="J1139">
        <v>0</v>
      </c>
      <c r="K1139">
        <v>0</v>
      </c>
      <c r="L1139" t="s">
        <v>33</v>
      </c>
      <c r="M1139" t="s">
        <v>17</v>
      </c>
      <c r="N1139" t="s">
        <v>2326</v>
      </c>
    </row>
    <row r="1140" spans="1:14" x14ac:dyDescent="0.25">
      <c r="A1140" s="1">
        <v>45281.443720177303</v>
      </c>
      <c r="B1140" t="s">
        <v>13</v>
      </c>
      <c r="C1140" t="s">
        <v>2327</v>
      </c>
      <c r="D1140">
        <v>-19.97</v>
      </c>
      <c r="E1140">
        <v>9.8000000000000007</v>
      </c>
      <c r="F1140">
        <v>1026.73</v>
      </c>
      <c r="G1140">
        <v>0</v>
      </c>
      <c r="H1140">
        <v>0</v>
      </c>
      <c r="I1140">
        <v>0</v>
      </c>
      <c r="J1140">
        <v>0</v>
      </c>
      <c r="K1140">
        <v>0</v>
      </c>
      <c r="L1140" t="s">
        <v>20</v>
      </c>
      <c r="M1140" t="s">
        <v>17</v>
      </c>
      <c r="N1140" t="s">
        <v>2328</v>
      </c>
    </row>
    <row r="1141" spans="1:14" x14ac:dyDescent="0.25">
      <c r="A1141" s="1">
        <v>45281.443732293847</v>
      </c>
      <c r="B1141" t="s">
        <v>13</v>
      </c>
      <c r="C1141" t="s">
        <v>2329</v>
      </c>
      <c r="D1141">
        <v>-20.010000000000002</v>
      </c>
      <c r="E1141">
        <v>9.81</v>
      </c>
      <c r="F1141">
        <v>1026.76</v>
      </c>
      <c r="G1141">
        <v>0</v>
      </c>
      <c r="H1141">
        <v>0</v>
      </c>
      <c r="I1141">
        <v>0</v>
      </c>
      <c r="J1141">
        <v>0</v>
      </c>
      <c r="K1141">
        <v>0</v>
      </c>
      <c r="L1141" t="s">
        <v>33</v>
      </c>
      <c r="M1141" t="s">
        <v>17</v>
      </c>
      <c r="N1141" t="s">
        <v>2330</v>
      </c>
    </row>
    <row r="1142" spans="1:14" x14ac:dyDescent="0.25">
      <c r="A1142" s="1">
        <v>45281.443744410462</v>
      </c>
      <c r="B1142" t="s">
        <v>13</v>
      </c>
      <c r="C1142" t="s">
        <v>2331</v>
      </c>
      <c r="D1142">
        <v>-20.059999999999999</v>
      </c>
      <c r="E1142">
        <v>9.82</v>
      </c>
      <c r="F1142">
        <v>1026.76</v>
      </c>
      <c r="G1142">
        <v>0</v>
      </c>
      <c r="H1142">
        <v>0</v>
      </c>
      <c r="I1142">
        <v>0</v>
      </c>
      <c r="J1142">
        <v>0</v>
      </c>
      <c r="K1142">
        <v>0</v>
      </c>
      <c r="L1142" t="s">
        <v>28</v>
      </c>
      <c r="M1142" t="s">
        <v>15</v>
      </c>
      <c r="N1142" t="s">
        <v>2332</v>
      </c>
    </row>
    <row r="1143" spans="1:14" x14ac:dyDescent="0.25">
      <c r="A1143" s="1">
        <v>45281.443756346212</v>
      </c>
      <c r="B1143" t="s">
        <v>13</v>
      </c>
      <c r="C1143" t="s">
        <v>2333</v>
      </c>
      <c r="D1143">
        <v>-20.100000000000001</v>
      </c>
      <c r="E1143">
        <v>9.83</v>
      </c>
      <c r="F1143">
        <v>1026.75</v>
      </c>
      <c r="G1143">
        <v>0</v>
      </c>
      <c r="H1143">
        <v>0</v>
      </c>
      <c r="I1143">
        <v>0</v>
      </c>
      <c r="J1143">
        <v>0</v>
      </c>
      <c r="K1143">
        <v>0</v>
      </c>
      <c r="L1143" t="s">
        <v>23</v>
      </c>
      <c r="M1143" t="s">
        <v>15</v>
      </c>
      <c r="N1143" t="s">
        <v>2334</v>
      </c>
    </row>
    <row r="1144" spans="1:14" x14ac:dyDescent="0.25">
      <c r="A1144" s="1">
        <v>45281.443768462857</v>
      </c>
      <c r="B1144" t="s">
        <v>13</v>
      </c>
      <c r="C1144" t="s">
        <v>2335</v>
      </c>
      <c r="D1144">
        <v>-20.22</v>
      </c>
      <c r="E1144">
        <v>9.83</v>
      </c>
      <c r="F1144">
        <v>1026.76</v>
      </c>
      <c r="G1144">
        <v>0</v>
      </c>
      <c r="H1144">
        <v>0</v>
      </c>
      <c r="I1144">
        <v>0</v>
      </c>
      <c r="J1144">
        <v>0</v>
      </c>
      <c r="K1144">
        <v>0</v>
      </c>
      <c r="L1144" t="s">
        <v>28</v>
      </c>
      <c r="M1144" t="s">
        <v>17</v>
      </c>
      <c r="N1144" t="s">
        <v>2336</v>
      </c>
    </row>
    <row r="1145" spans="1:14" x14ac:dyDescent="0.25">
      <c r="A1145" s="1">
        <v>45281.4437803986</v>
      </c>
      <c r="B1145" t="s">
        <v>13</v>
      </c>
      <c r="C1145" t="s">
        <v>2337</v>
      </c>
      <c r="D1145">
        <v>-20.18</v>
      </c>
      <c r="E1145">
        <v>9.84</v>
      </c>
      <c r="F1145">
        <v>1026.76</v>
      </c>
      <c r="G1145">
        <v>0</v>
      </c>
      <c r="H1145">
        <v>0</v>
      </c>
      <c r="I1145">
        <v>0</v>
      </c>
      <c r="J1145">
        <v>0</v>
      </c>
      <c r="K1145">
        <v>0</v>
      </c>
      <c r="L1145" t="s">
        <v>21</v>
      </c>
      <c r="M1145" t="s">
        <v>17</v>
      </c>
      <c r="N1145" t="s">
        <v>2338</v>
      </c>
    </row>
    <row r="1146" spans="1:14" x14ac:dyDescent="0.25">
      <c r="A1146" s="1">
        <v>45281.443792515209</v>
      </c>
      <c r="B1146" t="s">
        <v>13</v>
      </c>
      <c r="C1146" t="s">
        <v>2339</v>
      </c>
      <c r="D1146">
        <v>-20.21</v>
      </c>
      <c r="E1146">
        <v>9.86</v>
      </c>
      <c r="F1146">
        <v>1026.73</v>
      </c>
      <c r="G1146">
        <v>0</v>
      </c>
      <c r="H1146">
        <v>0</v>
      </c>
      <c r="I1146">
        <v>0</v>
      </c>
      <c r="J1146">
        <v>0</v>
      </c>
      <c r="K1146">
        <v>0</v>
      </c>
      <c r="L1146" t="s">
        <v>28</v>
      </c>
      <c r="M1146" t="s">
        <v>17</v>
      </c>
      <c r="N1146" t="s">
        <v>2340</v>
      </c>
    </row>
    <row r="1147" spans="1:14" x14ac:dyDescent="0.25">
      <c r="A1147" s="1">
        <v>45281.443804631817</v>
      </c>
      <c r="B1147" t="s">
        <v>13</v>
      </c>
      <c r="C1147" t="s">
        <v>2341</v>
      </c>
      <c r="D1147">
        <v>-20.25</v>
      </c>
      <c r="E1147">
        <v>9.86</v>
      </c>
      <c r="F1147">
        <v>1026.71</v>
      </c>
      <c r="G1147">
        <v>0</v>
      </c>
      <c r="H1147">
        <v>0</v>
      </c>
      <c r="I1147">
        <v>0</v>
      </c>
      <c r="J1147">
        <v>0</v>
      </c>
      <c r="K1147">
        <v>0</v>
      </c>
      <c r="L1147" t="s">
        <v>33</v>
      </c>
      <c r="M1147" t="s">
        <v>17</v>
      </c>
      <c r="N1147" t="s">
        <v>2342</v>
      </c>
    </row>
    <row r="1148" spans="1:14" x14ac:dyDescent="0.25">
      <c r="A1148" s="1">
        <v>45281.443816567589</v>
      </c>
      <c r="B1148" t="s">
        <v>13</v>
      </c>
      <c r="C1148" t="s">
        <v>2343</v>
      </c>
      <c r="D1148">
        <v>-20.37</v>
      </c>
      <c r="E1148">
        <v>9.86</v>
      </c>
      <c r="F1148">
        <v>1026.76</v>
      </c>
      <c r="G1148">
        <v>0</v>
      </c>
      <c r="H1148">
        <v>0</v>
      </c>
      <c r="I1148">
        <v>0</v>
      </c>
      <c r="J1148">
        <v>0</v>
      </c>
      <c r="K1148">
        <v>0</v>
      </c>
      <c r="L1148" t="s">
        <v>20</v>
      </c>
      <c r="M1148" t="s">
        <v>17</v>
      </c>
      <c r="N1148" t="s">
        <v>2344</v>
      </c>
    </row>
    <row r="1149" spans="1:14" x14ac:dyDescent="0.25">
      <c r="A1149" s="1">
        <v>45281.443828684227</v>
      </c>
      <c r="B1149" t="s">
        <v>13</v>
      </c>
      <c r="C1149" t="s">
        <v>2345</v>
      </c>
      <c r="D1149">
        <v>-20.37</v>
      </c>
      <c r="E1149">
        <v>9.8800000000000008</v>
      </c>
      <c r="F1149">
        <v>1026.73</v>
      </c>
      <c r="G1149">
        <v>0</v>
      </c>
      <c r="H1149">
        <v>0</v>
      </c>
      <c r="I1149">
        <v>0</v>
      </c>
      <c r="J1149">
        <v>0</v>
      </c>
      <c r="K1149">
        <v>0</v>
      </c>
      <c r="L1149" t="s">
        <v>33</v>
      </c>
      <c r="M1149" t="s">
        <v>17</v>
      </c>
      <c r="N1149" t="s">
        <v>2346</v>
      </c>
    </row>
    <row r="1150" spans="1:14" x14ac:dyDescent="0.25">
      <c r="A1150" s="1">
        <v>45281.443840800799</v>
      </c>
      <c r="B1150" t="s">
        <v>13</v>
      </c>
      <c r="C1150" t="s">
        <v>2347</v>
      </c>
      <c r="D1150">
        <v>-20.420000000000002</v>
      </c>
      <c r="E1150">
        <v>9.89</v>
      </c>
      <c r="F1150">
        <v>1026.76</v>
      </c>
      <c r="G1150">
        <v>0</v>
      </c>
      <c r="H1150">
        <v>0</v>
      </c>
      <c r="I1150">
        <v>0</v>
      </c>
      <c r="J1150">
        <v>0</v>
      </c>
      <c r="K1150">
        <v>0</v>
      </c>
      <c r="L1150" t="s">
        <v>33</v>
      </c>
      <c r="M1150" t="s">
        <v>17</v>
      </c>
      <c r="N1150" t="s">
        <v>2348</v>
      </c>
    </row>
    <row r="1151" spans="1:14" x14ac:dyDescent="0.25">
      <c r="A1151" s="1">
        <v>45281.443852736556</v>
      </c>
      <c r="B1151" t="s">
        <v>13</v>
      </c>
      <c r="C1151" t="s">
        <v>2349</v>
      </c>
      <c r="D1151">
        <v>-20.399999999999999</v>
      </c>
      <c r="E1151">
        <v>9.91</v>
      </c>
      <c r="F1151">
        <v>1026.74</v>
      </c>
      <c r="G1151">
        <v>0</v>
      </c>
      <c r="H1151">
        <v>0</v>
      </c>
      <c r="I1151">
        <v>0</v>
      </c>
      <c r="J1151">
        <v>0</v>
      </c>
      <c r="K1151">
        <v>0</v>
      </c>
      <c r="L1151" t="s">
        <v>18</v>
      </c>
      <c r="M1151" t="s">
        <v>15</v>
      </c>
      <c r="N1151" t="s">
        <v>2350</v>
      </c>
    </row>
    <row r="1152" spans="1:14" x14ac:dyDescent="0.25">
      <c r="A1152" s="1">
        <v>45281.44386485315</v>
      </c>
      <c r="B1152" t="s">
        <v>13</v>
      </c>
      <c r="C1152" t="s">
        <v>2351</v>
      </c>
      <c r="D1152">
        <v>-20.48</v>
      </c>
      <c r="E1152">
        <v>9.91</v>
      </c>
      <c r="F1152">
        <v>1026.72</v>
      </c>
      <c r="G1152">
        <v>0</v>
      </c>
      <c r="H1152">
        <v>0</v>
      </c>
      <c r="I1152">
        <v>0</v>
      </c>
      <c r="J1152">
        <v>0</v>
      </c>
      <c r="K1152">
        <v>0</v>
      </c>
      <c r="L1152" t="s">
        <v>18</v>
      </c>
      <c r="M1152" t="s">
        <v>17</v>
      </c>
      <c r="N1152" t="s">
        <v>2352</v>
      </c>
    </row>
    <row r="1153" spans="1:14" x14ac:dyDescent="0.25">
      <c r="A1153" s="1">
        <v>45281.443876969788</v>
      </c>
      <c r="B1153" t="s">
        <v>13</v>
      </c>
      <c r="C1153" t="s">
        <v>2353</v>
      </c>
      <c r="D1153">
        <v>-20.54</v>
      </c>
      <c r="E1153">
        <v>9.92</v>
      </c>
      <c r="F1153">
        <v>1026.76</v>
      </c>
      <c r="G1153">
        <v>0</v>
      </c>
      <c r="H1153">
        <v>0</v>
      </c>
      <c r="I1153">
        <v>0</v>
      </c>
      <c r="J1153">
        <v>0</v>
      </c>
      <c r="K1153">
        <v>0</v>
      </c>
      <c r="L1153" t="s">
        <v>33</v>
      </c>
      <c r="M1153" t="s">
        <v>17</v>
      </c>
      <c r="N1153" t="s">
        <v>2354</v>
      </c>
    </row>
    <row r="1154" spans="1:14" x14ac:dyDescent="0.25">
      <c r="A1154" s="1">
        <v>45281.443888905647</v>
      </c>
      <c r="B1154" t="s">
        <v>13</v>
      </c>
      <c r="C1154" t="s">
        <v>2355</v>
      </c>
      <c r="D1154">
        <v>-20.52</v>
      </c>
      <c r="E1154">
        <v>9.94</v>
      </c>
      <c r="F1154">
        <v>1026.74</v>
      </c>
      <c r="G1154">
        <v>0</v>
      </c>
      <c r="H1154">
        <v>0</v>
      </c>
      <c r="I1154">
        <v>0</v>
      </c>
      <c r="J1154">
        <v>0</v>
      </c>
      <c r="K1154">
        <v>0</v>
      </c>
      <c r="L1154" t="s">
        <v>21</v>
      </c>
      <c r="M1154" t="s">
        <v>17</v>
      </c>
      <c r="N1154" t="s">
        <v>2356</v>
      </c>
    </row>
    <row r="1155" spans="1:14" x14ac:dyDescent="0.25">
      <c r="A1155" s="1">
        <v>45281.443901022161</v>
      </c>
      <c r="B1155" t="s">
        <v>13</v>
      </c>
      <c r="C1155" t="s">
        <v>2357</v>
      </c>
      <c r="D1155">
        <v>-20.57</v>
      </c>
      <c r="E1155">
        <v>9.94</v>
      </c>
      <c r="F1155">
        <v>1026.74</v>
      </c>
      <c r="G1155">
        <v>0</v>
      </c>
      <c r="H1155">
        <v>0</v>
      </c>
      <c r="I1155">
        <v>0</v>
      </c>
      <c r="J1155">
        <v>0</v>
      </c>
      <c r="K1155">
        <v>0</v>
      </c>
      <c r="L1155" t="s">
        <v>20</v>
      </c>
      <c r="M1155" t="s">
        <v>17</v>
      </c>
      <c r="N1155" t="s">
        <v>2358</v>
      </c>
    </row>
    <row r="1156" spans="1:14" x14ac:dyDescent="0.25">
      <c r="A1156" s="1">
        <v>45281.443912957933</v>
      </c>
      <c r="B1156" t="s">
        <v>13</v>
      </c>
      <c r="C1156" t="s">
        <v>2359</v>
      </c>
      <c r="D1156">
        <v>-20.61</v>
      </c>
      <c r="E1156">
        <v>9.9499999999999993</v>
      </c>
      <c r="F1156">
        <v>1026.75</v>
      </c>
      <c r="G1156">
        <v>0</v>
      </c>
      <c r="H1156">
        <v>0</v>
      </c>
      <c r="I1156">
        <v>0</v>
      </c>
      <c r="J1156">
        <v>0</v>
      </c>
      <c r="K1156">
        <v>0</v>
      </c>
      <c r="L1156" t="s">
        <v>33</v>
      </c>
      <c r="M1156" t="s">
        <v>17</v>
      </c>
      <c r="N1156" t="s">
        <v>2360</v>
      </c>
    </row>
    <row r="1157" spans="1:14" x14ac:dyDescent="0.25">
      <c r="A1157" s="1">
        <v>45281.443925074527</v>
      </c>
      <c r="B1157" t="s">
        <v>13</v>
      </c>
      <c r="C1157" t="s">
        <v>2361</v>
      </c>
      <c r="D1157">
        <v>-20.57</v>
      </c>
      <c r="E1157">
        <v>9.98</v>
      </c>
      <c r="F1157">
        <v>1026.75</v>
      </c>
      <c r="G1157">
        <v>0</v>
      </c>
      <c r="H1157">
        <v>0</v>
      </c>
      <c r="I1157">
        <v>0</v>
      </c>
      <c r="J1157">
        <v>0</v>
      </c>
      <c r="K1157">
        <v>0</v>
      </c>
      <c r="L1157" t="s">
        <v>20</v>
      </c>
      <c r="M1157" t="s">
        <v>17</v>
      </c>
      <c r="N1157" t="s">
        <v>2362</v>
      </c>
    </row>
    <row r="1158" spans="1:14" x14ac:dyDescent="0.25">
      <c r="A1158" s="1">
        <v>45281.443937191143</v>
      </c>
      <c r="B1158" t="s">
        <v>13</v>
      </c>
      <c r="C1158" t="s">
        <v>2363</v>
      </c>
      <c r="D1158">
        <v>-20.69</v>
      </c>
      <c r="E1158">
        <v>9.98</v>
      </c>
      <c r="F1158">
        <v>1026.71</v>
      </c>
      <c r="G1158">
        <v>0</v>
      </c>
      <c r="H1158">
        <v>0</v>
      </c>
      <c r="I1158">
        <v>0</v>
      </c>
      <c r="J1158">
        <v>0</v>
      </c>
      <c r="K1158">
        <v>0</v>
      </c>
      <c r="L1158" t="s">
        <v>33</v>
      </c>
      <c r="M1158" t="s">
        <v>17</v>
      </c>
      <c r="N1158" t="s">
        <v>2364</v>
      </c>
    </row>
    <row r="1159" spans="1:14" x14ac:dyDescent="0.25">
      <c r="A1159" s="1">
        <v>45281.443949126893</v>
      </c>
      <c r="B1159" t="s">
        <v>13</v>
      </c>
      <c r="C1159" t="s">
        <v>2365</v>
      </c>
      <c r="D1159">
        <v>-20.76</v>
      </c>
      <c r="E1159">
        <v>9.98</v>
      </c>
      <c r="F1159">
        <v>1026.73</v>
      </c>
      <c r="G1159">
        <v>0</v>
      </c>
      <c r="H1159">
        <v>0</v>
      </c>
      <c r="I1159">
        <v>0</v>
      </c>
      <c r="J1159">
        <v>0</v>
      </c>
      <c r="K1159">
        <v>0</v>
      </c>
      <c r="L1159" t="s">
        <v>20</v>
      </c>
      <c r="M1159" t="s">
        <v>17</v>
      </c>
      <c r="N1159" t="s">
        <v>2366</v>
      </c>
    </row>
    <row r="1160" spans="1:14" x14ac:dyDescent="0.25">
      <c r="A1160" s="1">
        <v>45281.443961243509</v>
      </c>
      <c r="B1160" t="s">
        <v>13</v>
      </c>
      <c r="C1160" t="s">
        <v>2367</v>
      </c>
      <c r="D1160">
        <v>-20.76</v>
      </c>
      <c r="E1160">
        <v>10</v>
      </c>
      <c r="F1160">
        <v>1026.72</v>
      </c>
      <c r="G1160">
        <v>0</v>
      </c>
      <c r="H1160">
        <v>0</v>
      </c>
      <c r="I1160">
        <v>0</v>
      </c>
      <c r="J1160">
        <v>0</v>
      </c>
      <c r="K1160">
        <v>0</v>
      </c>
      <c r="L1160" t="s">
        <v>20</v>
      </c>
      <c r="M1160" t="s">
        <v>17</v>
      </c>
      <c r="N1160" t="s">
        <v>2368</v>
      </c>
    </row>
    <row r="1161" spans="1:14" x14ac:dyDescent="0.25">
      <c r="A1161" s="1">
        <v>45281.443973360532</v>
      </c>
      <c r="B1161" t="s">
        <v>13</v>
      </c>
      <c r="C1161" t="s">
        <v>2369</v>
      </c>
      <c r="D1161">
        <v>-20.76</v>
      </c>
      <c r="E1161">
        <v>10.01</v>
      </c>
      <c r="F1161">
        <v>1026.73</v>
      </c>
      <c r="G1161">
        <v>0</v>
      </c>
      <c r="H1161">
        <v>0</v>
      </c>
      <c r="I1161">
        <v>0</v>
      </c>
      <c r="J1161">
        <v>0</v>
      </c>
      <c r="K1161">
        <v>0</v>
      </c>
      <c r="L1161" t="s">
        <v>20</v>
      </c>
      <c r="M1161" t="s">
        <v>17</v>
      </c>
      <c r="N1161" t="s">
        <v>2370</v>
      </c>
    </row>
    <row r="1162" spans="1:14" x14ac:dyDescent="0.25">
      <c r="A1162" s="1">
        <v>45281.443985295882</v>
      </c>
      <c r="B1162" t="s">
        <v>13</v>
      </c>
      <c r="C1162" t="s">
        <v>2371</v>
      </c>
      <c r="D1162">
        <v>-20.8</v>
      </c>
      <c r="E1162">
        <v>10.02</v>
      </c>
      <c r="F1162">
        <v>1026.77</v>
      </c>
      <c r="G1162">
        <v>0</v>
      </c>
      <c r="H1162">
        <v>0</v>
      </c>
      <c r="I1162">
        <v>0</v>
      </c>
      <c r="J1162">
        <v>0</v>
      </c>
      <c r="K1162">
        <v>0</v>
      </c>
      <c r="L1162" t="s">
        <v>20</v>
      </c>
      <c r="M1162" t="s">
        <v>17</v>
      </c>
      <c r="N1162" t="s">
        <v>2372</v>
      </c>
    </row>
    <row r="1163" spans="1:14" x14ac:dyDescent="0.25">
      <c r="A1163" s="1">
        <v>45281.443997412491</v>
      </c>
      <c r="B1163" t="s">
        <v>13</v>
      </c>
      <c r="C1163" t="s">
        <v>2373</v>
      </c>
      <c r="D1163">
        <v>-20.86</v>
      </c>
      <c r="E1163">
        <v>10.02</v>
      </c>
      <c r="F1163">
        <v>1026.76</v>
      </c>
      <c r="G1163">
        <v>0</v>
      </c>
      <c r="H1163">
        <v>0</v>
      </c>
      <c r="I1163">
        <v>0</v>
      </c>
      <c r="J1163">
        <v>0</v>
      </c>
      <c r="K1163">
        <v>0</v>
      </c>
      <c r="L1163" t="s">
        <v>20</v>
      </c>
      <c r="M1163" t="s">
        <v>17</v>
      </c>
      <c r="N1163" t="s">
        <v>2374</v>
      </c>
    </row>
    <row r="1164" spans="1:14" x14ac:dyDescent="0.25">
      <c r="A1164" s="1">
        <v>45281.444009529107</v>
      </c>
      <c r="B1164" t="s">
        <v>13</v>
      </c>
      <c r="C1164" t="s">
        <v>2375</v>
      </c>
      <c r="D1164">
        <v>-20.95</v>
      </c>
      <c r="E1164">
        <v>10.02</v>
      </c>
      <c r="F1164">
        <v>1026.75</v>
      </c>
      <c r="G1164">
        <v>0</v>
      </c>
      <c r="H1164">
        <v>0</v>
      </c>
      <c r="I1164">
        <v>0</v>
      </c>
      <c r="J1164">
        <v>0</v>
      </c>
      <c r="K1164">
        <v>0</v>
      </c>
      <c r="L1164" t="s">
        <v>20</v>
      </c>
      <c r="M1164" t="s">
        <v>17</v>
      </c>
      <c r="N1164" t="s">
        <v>2376</v>
      </c>
    </row>
    <row r="1165" spans="1:14" x14ac:dyDescent="0.25">
      <c r="A1165" s="1">
        <v>45281.444021645671</v>
      </c>
      <c r="B1165" t="s">
        <v>13</v>
      </c>
      <c r="C1165" t="s">
        <v>2377</v>
      </c>
      <c r="D1165">
        <v>-21.09</v>
      </c>
      <c r="E1165">
        <v>10.029999999999999</v>
      </c>
      <c r="F1165">
        <v>1026.73</v>
      </c>
      <c r="G1165">
        <v>0</v>
      </c>
      <c r="H1165">
        <v>0</v>
      </c>
      <c r="I1165">
        <v>0</v>
      </c>
      <c r="J1165">
        <v>0</v>
      </c>
      <c r="K1165">
        <v>0</v>
      </c>
      <c r="L1165" t="s">
        <v>20</v>
      </c>
      <c r="M1165" t="s">
        <v>17</v>
      </c>
      <c r="N1165" t="s">
        <v>2378</v>
      </c>
    </row>
    <row r="1166" spans="1:14" x14ac:dyDescent="0.25">
      <c r="A1166" s="1">
        <v>45281.444033581523</v>
      </c>
      <c r="B1166" t="s">
        <v>13</v>
      </c>
      <c r="C1166" t="s">
        <v>2379</v>
      </c>
      <c r="D1166">
        <v>-21.2</v>
      </c>
      <c r="E1166">
        <v>10.039999999999999</v>
      </c>
      <c r="F1166">
        <v>1026.75</v>
      </c>
      <c r="G1166">
        <v>0</v>
      </c>
      <c r="H1166">
        <v>0</v>
      </c>
      <c r="I1166">
        <v>0</v>
      </c>
      <c r="J1166">
        <v>0</v>
      </c>
      <c r="K1166">
        <v>0</v>
      </c>
      <c r="L1166" t="s">
        <v>18</v>
      </c>
      <c r="M1166" t="s">
        <v>15</v>
      </c>
      <c r="N1166" t="s">
        <v>2380</v>
      </c>
    </row>
    <row r="1167" spans="1:14" x14ac:dyDescent="0.25">
      <c r="A1167" s="1">
        <v>45281.444045698037</v>
      </c>
      <c r="B1167" t="s">
        <v>13</v>
      </c>
      <c r="C1167" t="s">
        <v>2381</v>
      </c>
      <c r="D1167">
        <v>-21.18</v>
      </c>
      <c r="E1167">
        <v>10.039999999999999</v>
      </c>
      <c r="F1167">
        <v>1026.75</v>
      </c>
      <c r="G1167">
        <v>0</v>
      </c>
      <c r="H1167">
        <v>0</v>
      </c>
      <c r="I1167">
        <v>0</v>
      </c>
      <c r="J1167">
        <v>0</v>
      </c>
      <c r="K1167">
        <v>0</v>
      </c>
      <c r="L1167" t="s">
        <v>20</v>
      </c>
      <c r="M1167" t="s">
        <v>17</v>
      </c>
      <c r="N1167" t="s">
        <v>2382</v>
      </c>
    </row>
    <row r="1168" spans="1:14" x14ac:dyDescent="0.25">
      <c r="A1168" s="1">
        <v>45281.44405781477</v>
      </c>
      <c r="B1168" t="s">
        <v>13</v>
      </c>
      <c r="C1168" t="s">
        <v>2383</v>
      </c>
      <c r="D1168">
        <v>-21.12</v>
      </c>
      <c r="E1168">
        <v>10.06</v>
      </c>
      <c r="F1168">
        <v>1026.74</v>
      </c>
      <c r="G1168">
        <v>0</v>
      </c>
      <c r="H1168">
        <v>0</v>
      </c>
      <c r="I1168">
        <v>0</v>
      </c>
      <c r="J1168">
        <v>0</v>
      </c>
      <c r="K1168">
        <v>0</v>
      </c>
      <c r="L1168" t="s">
        <v>18</v>
      </c>
      <c r="M1168" t="s">
        <v>17</v>
      </c>
      <c r="N1168" t="s">
        <v>2384</v>
      </c>
    </row>
    <row r="1169" spans="1:14" x14ac:dyDescent="0.25">
      <c r="A1169" s="1">
        <v>45281.444069750512</v>
      </c>
      <c r="B1169" t="s">
        <v>13</v>
      </c>
      <c r="C1169" t="s">
        <v>2385</v>
      </c>
      <c r="D1169">
        <v>-21.2</v>
      </c>
      <c r="E1169">
        <v>10.06</v>
      </c>
      <c r="F1169">
        <v>1026.75</v>
      </c>
      <c r="G1169">
        <v>0</v>
      </c>
      <c r="H1169">
        <v>0</v>
      </c>
      <c r="I1169">
        <v>0</v>
      </c>
      <c r="J1169">
        <v>0</v>
      </c>
      <c r="K1169">
        <v>0</v>
      </c>
      <c r="L1169" t="s">
        <v>18</v>
      </c>
      <c r="M1169" t="s">
        <v>15</v>
      </c>
      <c r="N1169" t="s">
        <v>2386</v>
      </c>
    </row>
    <row r="1170" spans="1:14" x14ac:dyDescent="0.25">
      <c r="A1170" s="1">
        <v>45281.444081867048</v>
      </c>
      <c r="B1170" t="s">
        <v>13</v>
      </c>
      <c r="C1170" t="s">
        <v>2387</v>
      </c>
      <c r="D1170">
        <v>-21.22</v>
      </c>
      <c r="E1170">
        <v>10.08</v>
      </c>
      <c r="F1170">
        <v>1026.76</v>
      </c>
      <c r="G1170">
        <v>0</v>
      </c>
      <c r="H1170">
        <v>0</v>
      </c>
      <c r="I1170">
        <v>0</v>
      </c>
      <c r="J1170">
        <v>0</v>
      </c>
      <c r="K1170">
        <v>0</v>
      </c>
      <c r="L1170" t="s">
        <v>20</v>
      </c>
      <c r="M1170" t="s">
        <v>17</v>
      </c>
      <c r="N1170" t="s">
        <v>2388</v>
      </c>
    </row>
    <row r="1171" spans="1:14" x14ac:dyDescent="0.25">
      <c r="A1171" s="1">
        <v>45281.444093983679</v>
      </c>
      <c r="B1171" t="s">
        <v>13</v>
      </c>
      <c r="C1171" t="s">
        <v>2389</v>
      </c>
      <c r="D1171">
        <v>-21.28</v>
      </c>
      <c r="E1171">
        <v>10.08</v>
      </c>
      <c r="F1171">
        <v>1026.76</v>
      </c>
      <c r="G1171">
        <v>0</v>
      </c>
      <c r="H1171">
        <v>0</v>
      </c>
      <c r="I1171">
        <v>0</v>
      </c>
      <c r="J1171">
        <v>0</v>
      </c>
      <c r="K1171">
        <v>0</v>
      </c>
      <c r="L1171" t="s">
        <v>18</v>
      </c>
      <c r="M1171" t="s">
        <v>17</v>
      </c>
      <c r="N1171" t="s">
        <v>2390</v>
      </c>
    </row>
    <row r="1172" spans="1:14" x14ac:dyDescent="0.25">
      <c r="A1172" s="1">
        <v>45281.444105919523</v>
      </c>
      <c r="B1172" t="s">
        <v>13</v>
      </c>
      <c r="C1172" t="s">
        <v>2391</v>
      </c>
      <c r="D1172">
        <v>-21.28</v>
      </c>
      <c r="E1172">
        <v>10.1</v>
      </c>
      <c r="F1172">
        <v>1026.75</v>
      </c>
      <c r="G1172">
        <v>0</v>
      </c>
      <c r="H1172">
        <v>0</v>
      </c>
      <c r="I1172">
        <v>0</v>
      </c>
      <c r="J1172">
        <v>0</v>
      </c>
      <c r="K1172">
        <v>0</v>
      </c>
      <c r="L1172" t="s">
        <v>20</v>
      </c>
      <c r="M1172" t="s">
        <v>22</v>
      </c>
      <c r="N1172" t="s">
        <v>2392</v>
      </c>
    </row>
    <row r="1173" spans="1:14" x14ac:dyDescent="0.25">
      <c r="A1173" s="1">
        <v>45281.44411803611</v>
      </c>
      <c r="B1173" t="s">
        <v>13</v>
      </c>
      <c r="C1173" t="s">
        <v>2393</v>
      </c>
      <c r="D1173">
        <v>-21.28</v>
      </c>
      <c r="E1173">
        <v>10.119999999999999</v>
      </c>
      <c r="F1173">
        <v>1026.77</v>
      </c>
      <c r="G1173">
        <v>0</v>
      </c>
      <c r="H1173">
        <v>0</v>
      </c>
      <c r="I1173">
        <v>0</v>
      </c>
      <c r="J1173">
        <v>0</v>
      </c>
      <c r="K1173">
        <v>0</v>
      </c>
      <c r="L1173" t="s">
        <v>20</v>
      </c>
      <c r="M1173" t="s">
        <v>15</v>
      </c>
      <c r="N1173" t="s">
        <v>2394</v>
      </c>
    </row>
    <row r="1174" spans="1:14" x14ac:dyDescent="0.25">
      <c r="A1174" s="1">
        <v>45281.444130152697</v>
      </c>
      <c r="B1174" t="s">
        <v>13</v>
      </c>
      <c r="C1174" t="s">
        <v>2395</v>
      </c>
      <c r="D1174">
        <v>-21.31</v>
      </c>
      <c r="E1174">
        <v>10.130000000000001</v>
      </c>
      <c r="F1174">
        <v>1026.74</v>
      </c>
      <c r="G1174">
        <v>0</v>
      </c>
      <c r="H1174">
        <v>0</v>
      </c>
      <c r="I1174">
        <v>0</v>
      </c>
      <c r="J1174">
        <v>0</v>
      </c>
      <c r="K1174">
        <v>0</v>
      </c>
      <c r="L1174" t="s">
        <v>18</v>
      </c>
      <c r="M1174" t="s">
        <v>15</v>
      </c>
      <c r="N1174" t="s">
        <v>2396</v>
      </c>
    </row>
    <row r="1175" spans="1:14" x14ac:dyDescent="0.25">
      <c r="A1175" s="1">
        <v>45281.444142088512</v>
      </c>
      <c r="B1175" t="s">
        <v>13</v>
      </c>
      <c r="C1175" t="s">
        <v>2397</v>
      </c>
      <c r="D1175">
        <v>-21.35</v>
      </c>
      <c r="E1175">
        <v>10.130000000000001</v>
      </c>
      <c r="F1175">
        <v>1026.74</v>
      </c>
      <c r="G1175">
        <v>0</v>
      </c>
      <c r="H1175">
        <v>0</v>
      </c>
      <c r="I1175">
        <v>0</v>
      </c>
      <c r="J1175">
        <v>0</v>
      </c>
      <c r="K1175">
        <v>0</v>
      </c>
      <c r="L1175" t="s">
        <v>18</v>
      </c>
      <c r="M1175" t="s">
        <v>15</v>
      </c>
      <c r="N1175" t="s">
        <v>2398</v>
      </c>
    </row>
    <row r="1176" spans="1:14" x14ac:dyDescent="0.25">
      <c r="A1176" s="1">
        <v>45281.44415420507</v>
      </c>
      <c r="B1176" t="s">
        <v>13</v>
      </c>
      <c r="C1176" t="s">
        <v>2399</v>
      </c>
      <c r="D1176">
        <v>-21.37</v>
      </c>
      <c r="E1176">
        <v>10.14</v>
      </c>
      <c r="F1176">
        <v>1026.73</v>
      </c>
      <c r="G1176">
        <v>0</v>
      </c>
      <c r="H1176">
        <v>0</v>
      </c>
      <c r="I1176">
        <v>0</v>
      </c>
      <c r="J1176">
        <v>0</v>
      </c>
      <c r="K1176">
        <v>0</v>
      </c>
      <c r="L1176" t="s">
        <v>18</v>
      </c>
      <c r="M1176" t="s">
        <v>15</v>
      </c>
      <c r="N1176" t="s">
        <v>2400</v>
      </c>
    </row>
    <row r="1177" spans="1:14" x14ac:dyDescent="0.25">
      <c r="A1177" s="1">
        <v>45281.444166321628</v>
      </c>
      <c r="B1177" t="s">
        <v>13</v>
      </c>
      <c r="C1177" t="s">
        <v>2401</v>
      </c>
      <c r="D1177">
        <v>-21.46</v>
      </c>
      <c r="E1177">
        <v>10.14</v>
      </c>
      <c r="F1177">
        <v>1026.75</v>
      </c>
      <c r="G1177">
        <v>0</v>
      </c>
      <c r="H1177">
        <v>0</v>
      </c>
      <c r="I1177">
        <v>0</v>
      </c>
      <c r="J1177">
        <v>0</v>
      </c>
      <c r="K1177">
        <v>0</v>
      </c>
      <c r="L1177" t="s">
        <v>18</v>
      </c>
      <c r="M1177" t="s">
        <v>15</v>
      </c>
      <c r="N1177" t="s">
        <v>2402</v>
      </c>
    </row>
    <row r="1178" spans="1:14" x14ac:dyDescent="0.25">
      <c r="A1178" s="1">
        <v>45281.444178438302</v>
      </c>
      <c r="B1178" t="s">
        <v>13</v>
      </c>
      <c r="C1178" t="s">
        <v>2403</v>
      </c>
      <c r="D1178">
        <v>-21.54</v>
      </c>
      <c r="E1178">
        <v>10.15</v>
      </c>
      <c r="F1178">
        <v>1026.75</v>
      </c>
      <c r="G1178">
        <v>0</v>
      </c>
      <c r="H1178">
        <v>0</v>
      </c>
      <c r="I1178">
        <v>0</v>
      </c>
      <c r="J1178">
        <v>0</v>
      </c>
      <c r="K1178">
        <v>0</v>
      </c>
      <c r="L1178" t="s">
        <v>18</v>
      </c>
      <c r="M1178" t="s">
        <v>15</v>
      </c>
      <c r="N1178" t="s">
        <v>2404</v>
      </c>
    </row>
    <row r="1179" spans="1:14" x14ac:dyDescent="0.25">
      <c r="A1179" s="1">
        <v>45281.444190374008</v>
      </c>
      <c r="B1179" t="s">
        <v>13</v>
      </c>
      <c r="C1179" t="s">
        <v>2405</v>
      </c>
      <c r="D1179">
        <v>-21.48</v>
      </c>
      <c r="E1179">
        <v>10.18</v>
      </c>
      <c r="F1179">
        <v>1026.77</v>
      </c>
      <c r="G1179">
        <v>0</v>
      </c>
      <c r="H1179">
        <v>0</v>
      </c>
      <c r="I1179">
        <v>0</v>
      </c>
      <c r="J1179">
        <v>0</v>
      </c>
      <c r="K1179">
        <v>0</v>
      </c>
      <c r="L1179" t="s">
        <v>18</v>
      </c>
      <c r="M1179" t="s">
        <v>25</v>
      </c>
      <c r="N1179" t="s">
        <v>2406</v>
      </c>
    </row>
    <row r="1180" spans="1:14" x14ac:dyDescent="0.25">
      <c r="A1180" s="1">
        <v>45281.444202490777</v>
      </c>
      <c r="B1180" t="s">
        <v>13</v>
      </c>
      <c r="C1180" t="s">
        <v>2407</v>
      </c>
      <c r="D1180">
        <v>-21.58</v>
      </c>
      <c r="E1180">
        <v>10.18</v>
      </c>
      <c r="F1180">
        <v>1026.76</v>
      </c>
      <c r="G1180">
        <v>0</v>
      </c>
      <c r="H1180">
        <v>0</v>
      </c>
      <c r="I1180">
        <v>0</v>
      </c>
      <c r="J1180">
        <v>0</v>
      </c>
      <c r="K1180">
        <v>0</v>
      </c>
      <c r="L1180" t="s">
        <v>18</v>
      </c>
      <c r="M1180" t="s">
        <v>15</v>
      </c>
      <c r="N1180" t="s">
        <v>2408</v>
      </c>
    </row>
    <row r="1181" spans="1:14" x14ac:dyDescent="0.25">
      <c r="A1181" s="1">
        <v>45281.444214607232</v>
      </c>
      <c r="B1181" t="s">
        <v>13</v>
      </c>
      <c r="C1181" t="s">
        <v>2409</v>
      </c>
      <c r="D1181">
        <v>-21.71</v>
      </c>
      <c r="E1181">
        <v>10.18</v>
      </c>
      <c r="F1181">
        <v>1026.74</v>
      </c>
      <c r="G1181">
        <v>0</v>
      </c>
      <c r="H1181">
        <v>0</v>
      </c>
      <c r="I1181">
        <v>0</v>
      </c>
      <c r="J1181">
        <v>0</v>
      </c>
      <c r="K1181">
        <v>0</v>
      </c>
      <c r="L1181" t="s">
        <v>20</v>
      </c>
      <c r="M1181" t="s">
        <v>25</v>
      </c>
      <c r="N1181" t="s">
        <v>2410</v>
      </c>
    </row>
    <row r="1182" spans="1:14" x14ac:dyDescent="0.25">
      <c r="A1182" s="1">
        <v>45281.444226543092</v>
      </c>
      <c r="B1182" t="s">
        <v>13</v>
      </c>
      <c r="C1182" t="s">
        <v>2411</v>
      </c>
      <c r="D1182">
        <v>-21.73</v>
      </c>
      <c r="E1182">
        <v>10.19</v>
      </c>
      <c r="F1182">
        <v>1026.76</v>
      </c>
      <c r="G1182">
        <v>0</v>
      </c>
      <c r="H1182">
        <v>0</v>
      </c>
      <c r="I1182">
        <v>0</v>
      </c>
      <c r="J1182">
        <v>0</v>
      </c>
      <c r="K1182">
        <v>0</v>
      </c>
      <c r="L1182" t="s">
        <v>20</v>
      </c>
      <c r="M1182" t="s">
        <v>17</v>
      </c>
      <c r="N1182" t="s">
        <v>2412</v>
      </c>
    </row>
    <row r="1183" spans="1:14" x14ac:dyDescent="0.25">
      <c r="A1183" s="1">
        <v>45281.444238664277</v>
      </c>
      <c r="B1183" t="s">
        <v>13</v>
      </c>
      <c r="C1183" t="s">
        <v>2413</v>
      </c>
      <c r="D1183">
        <v>-21.67</v>
      </c>
      <c r="E1183">
        <v>10.199999999999999</v>
      </c>
      <c r="F1183">
        <v>1026.77</v>
      </c>
      <c r="G1183">
        <v>0</v>
      </c>
      <c r="H1183">
        <v>0</v>
      </c>
      <c r="I1183">
        <v>0</v>
      </c>
      <c r="J1183">
        <v>0</v>
      </c>
      <c r="K1183">
        <v>0</v>
      </c>
      <c r="L1183" t="s">
        <v>18</v>
      </c>
      <c r="M1183" t="s">
        <v>17</v>
      </c>
      <c r="N1183" t="s">
        <v>2414</v>
      </c>
    </row>
    <row r="1184" spans="1:14" x14ac:dyDescent="0.25">
      <c r="A1184" s="1">
        <v>45281.444250780987</v>
      </c>
      <c r="B1184" t="s">
        <v>13</v>
      </c>
      <c r="C1184" t="s">
        <v>2415</v>
      </c>
      <c r="D1184">
        <v>-21.69</v>
      </c>
      <c r="E1184">
        <v>10.210000000000001</v>
      </c>
      <c r="F1184">
        <v>1026.76</v>
      </c>
      <c r="G1184">
        <v>0</v>
      </c>
      <c r="H1184">
        <v>0</v>
      </c>
      <c r="I1184">
        <v>0</v>
      </c>
      <c r="J1184">
        <v>0</v>
      </c>
      <c r="K1184">
        <v>0</v>
      </c>
      <c r="L1184" t="s">
        <v>18</v>
      </c>
      <c r="M1184" t="s">
        <v>17</v>
      </c>
      <c r="N1184" t="s">
        <v>2416</v>
      </c>
    </row>
    <row r="1185" spans="1:14" x14ac:dyDescent="0.25">
      <c r="A1185" s="1">
        <v>45281.444262897443</v>
      </c>
      <c r="B1185" t="s">
        <v>13</v>
      </c>
      <c r="C1185" t="s">
        <v>2417</v>
      </c>
      <c r="D1185">
        <v>-21.73</v>
      </c>
      <c r="E1185">
        <v>10.220000000000001</v>
      </c>
      <c r="F1185">
        <v>1026.75</v>
      </c>
      <c r="G1185">
        <v>0</v>
      </c>
      <c r="H1185">
        <v>0</v>
      </c>
      <c r="I1185">
        <v>0</v>
      </c>
      <c r="J1185">
        <v>0</v>
      </c>
      <c r="K1185">
        <v>0</v>
      </c>
      <c r="L1185" t="s">
        <v>20</v>
      </c>
      <c r="M1185" t="s">
        <v>17</v>
      </c>
      <c r="N1185" t="s">
        <v>2418</v>
      </c>
    </row>
    <row r="1186" spans="1:14" x14ac:dyDescent="0.25">
      <c r="A1186" s="1">
        <v>45281.444274833171</v>
      </c>
      <c r="B1186" t="s">
        <v>13</v>
      </c>
      <c r="C1186" t="s">
        <v>2419</v>
      </c>
      <c r="D1186">
        <v>-21.77</v>
      </c>
      <c r="E1186">
        <v>10.23</v>
      </c>
      <c r="F1186">
        <v>1026.73</v>
      </c>
      <c r="G1186">
        <v>0</v>
      </c>
      <c r="H1186">
        <v>0</v>
      </c>
      <c r="I1186">
        <v>0</v>
      </c>
      <c r="J1186">
        <v>0</v>
      </c>
      <c r="K1186">
        <v>0</v>
      </c>
      <c r="L1186" t="s">
        <v>18</v>
      </c>
      <c r="M1186" t="s">
        <v>17</v>
      </c>
      <c r="N1186" t="s">
        <v>2420</v>
      </c>
    </row>
    <row r="1187" spans="1:14" x14ac:dyDescent="0.25">
      <c r="A1187" s="1">
        <v>45281.444286950013</v>
      </c>
      <c r="B1187" t="s">
        <v>13</v>
      </c>
      <c r="C1187" t="s">
        <v>2421</v>
      </c>
      <c r="D1187">
        <v>-21.88</v>
      </c>
      <c r="E1187">
        <v>10.23</v>
      </c>
      <c r="F1187">
        <v>1026.77</v>
      </c>
      <c r="G1187">
        <v>0</v>
      </c>
      <c r="H1187">
        <v>0</v>
      </c>
      <c r="I1187">
        <v>0</v>
      </c>
      <c r="J1187">
        <v>0</v>
      </c>
      <c r="K1187">
        <v>0</v>
      </c>
      <c r="L1187" t="s">
        <v>18</v>
      </c>
      <c r="M1187" t="s">
        <v>17</v>
      </c>
      <c r="N1187" t="s">
        <v>2422</v>
      </c>
    </row>
    <row r="1188" spans="1:14" x14ac:dyDescent="0.25">
      <c r="A1188" s="1">
        <v>45281.444299066417</v>
      </c>
      <c r="B1188" t="s">
        <v>13</v>
      </c>
      <c r="C1188" t="s">
        <v>2423</v>
      </c>
      <c r="D1188">
        <v>-21.9</v>
      </c>
      <c r="E1188">
        <v>10.24</v>
      </c>
      <c r="F1188">
        <v>1026.76</v>
      </c>
      <c r="G1188">
        <v>0</v>
      </c>
      <c r="H1188">
        <v>0</v>
      </c>
      <c r="I1188">
        <v>0</v>
      </c>
      <c r="J1188">
        <v>0</v>
      </c>
      <c r="K1188">
        <v>0</v>
      </c>
      <c r="L1188" t="s">
        <v>18</v>
      </c>
      <c r="M1188" t="s">
        <v>17</v>
      </c>
      <c r="N1188" t="s">
        <v>2424</v>
      </c>
    </row>
    <row r="1189" spans="1:14" x14ac:dyDescent="0.25">
      <c r="A1189" s="1">
        <v>45281.444311002168</v>
      </c>
      <c r="B1189" t="s">
        <v>13</v>
      </c>
      <c r="C1189" t="s">
        <v>2425</v>
      </c>
      <c r="D1189">
        <v>-21.97</v>
      </c>
      <c r="E1189">
        <v>10.25</v>
      </c>
      <c r="F1189">
        <v>1026.75</v>
      </c>
      <c r="G1189">
        <v>0</v>
      </c>
      <c r="H1189">
        <v>0</v>
      </c>
      <c r="I1189">
        <v>0</v>
      </c>
      <c r="J1189">
        <v>0</v>
      </c>
      <c r="K1189">
        <v>0</v>
      </c>
      <c r="L1189" t="s">
        <v>20</v>
      </c>
      <c r="M1189" t="s">
        <v>17</v>
      </c>
      <c r="N1189" t="s">
        <v>2426</v>
      </c>
    </row>
    <row r="1190" spans="1:14" x14ac:dyDescent="0.25">
      <c r="A1190" s="1">
        <v>45281.444323118943</v>
      </c>
      <c r="B1190" t="s">
        <v>13</v>
      </c>
      <c r="C1190" t="s">
        <v>2427</v>
      </c>
      <c r="D1190">
        <v>-21.98</v>
      </c>
      <c r="E1190">
        <v>10.25</v>
      </c>
      <c r="F1190">
        <v>1026.78</v>
      </c>
      <c r="G1190">
        <v>0</v>
      </c>
      <c r="H1190">
        <v>0</v>
      </c>
      <c r="I1190">
        <v>0</v>
      </c>
      <c r="J1190">
        <v>0</v>
      </c>
      <c r="K1190">
        <v>0</v>
      </c>
      <c r="L1190" t="s">
        <v>20</v>
      </c>
      <c r="M1190" t="s">
        <v>15</v>
      </c>
      <c r="N1190" t="s">
        <v>2428</v>
      </c>
    </row>
    <row r="1191" spans="1:14" x14ac:dyDescent="0.25">
      <c r="A1191" s="1">
        <v>45281.444335257882</v>
      </c>
      <c r="B1191" t="s">
        <v>13</v>
      </c>
      <c r="C1191" t="s">
        <v>2429</v>
      </c>
      <c r="D1191">
        <v>-21.97</v>
      </c>
      <c r="E1191">
        <v>10.27</v>
      </c>
      <c r="F1191">
        <v>1026.77</v>
      </c>
      <c r="G1191">
        <v>0</v>
      </c>
      <c r="H1191">
        <v>0</v>
      </c>
      <c r="I1191">
        <v>0</v>
      </c>
      <c r="J1191">
        <v>0</v>
      </c>
      <c r="K1191">
        <v>0</v>
      </c>
      <c r="L1191" t="s">
        <v>18</v>
      </c>
      <c r="M1191" t="s">
        <v>15</v>
      </c>
      <c r="N1191" t="s">
        <v>2430</v>
      </c>
    </row>
    <row r="1192" spans="1:14" x14ac:dyDescent="0.25">
      <c r="A1192" s="1">
        <v>45281.444347374512</v>
      </c>
      <c r="B1192" t="s">
        <v>13</v>
      </c>
      <c r="C1192" t="s">
        <v>2431</v>
      </c>
      <c r="D1192">
        <v>-22.07</v>
      </c>
      <c r="E1192">
        <v>10.27</v>
      </c>
      <c r="F1192">
        <v>1026.77</v>
      </c>
      <c r="G1192">
        <v>0</v>
      </c>
      <c r="H1192">
        <v>0</v>
      </c>
      <c r="I1192">
        <v>0</v>
      </c>
      <c r="J1192">
        <v>0</v>
      </c>
      <c r="K1192">
        <v>0</v>
      </c>
      <c r="L1192" t="s">
        <v>18</v>
      </c>
      <c r="M1192" t="s">
        <v>15</v>
      </c>
      <c r="N1192" t="s">
        <v>2432</v>
      </c>
    </row>
    <row r="1193" spans="1:14" x14ac:dyDescent="0.25">
      <c r="A1193" s="1">
        <v>45281.444359310182</v>
      </c>
      <c r="B1193" t="s">
        <v>13</v>
      </c>
      <c r="C1193" t="s">
        <v>2433</v>
      </c>
      <c r="D1193">
        <v>-22.05</v>
      </c>
      <c r="E1193">
        <v>10.28</v>
      </c>
      <c r="F1193">
        <v>1026.75</v>
      </c>
      <c r="G1193">
        <v>0</v>
      </c>
      <c r="H1193">
        <v>0</v>
      </c>
      <c r="I1193">
        <v>0</v>
      </c>
      <c r="J1193">
        <v>0</v>
      </c>
      <c r="K1193">
        <v>0</v>
      </c>
      <c r="L1193" t="s">
        <v>20</v>
      </c>
      <c r="M1193" t="s">
        <v>17</v>
      </c>
      <c r="N1193" t="s">
        <v>2434</v>
      </c>
    </row>
    <row r="1194" spans="1:14" x14ac:dyDescent="0.25">
      <c r="A1194" s="1">
        <v>45281.444371427489</v>
      </c>
      <c r="B1194" t="s">
        <v>13</v>
      </c>
      <c r="C1194" t="s">
        <v>2435</v>
      </c>
      <c r="D1194">
        <v>-22.03</v>
      </c>
      <c r="E1194">
        <v>10.29</v>
      </c>
      <c r="F1194">
        <v>1026.77</v>
      </c>
      <c r="G1194">
        <v>0</v>
      </c>
      <c r="H1194">
        <v>0</v>
      </c>
      <c r="I1194">
        <v>0</v>
      </c>
      <c r="J1194">
        <v>0</v>
      </c>
      <c r="K1194">
        <v>0</v>
      </c>
      <c r="L1194" t="s">
        <v>20</v>
      </c>
      <c r="M1194" t="s">
        <v>15</v>
      </c>
      <c r="N1194" t="s">
        <v>2436</v>
      </c>
    </row>
    <row r="1195" spans="1:14" x14ac:dyDescent="0.25">
      <c r="A1195" s="1">
        <v>45281.44438354353</v>
      </c>
      <c r="B1195" t="s">
        <v>13</v>
      </c>
      <c r="C1195" t="s">
        <v>2437</v>
      </c>
      <c r="D1195">
        <v>-22.07</v>
      </c>
      <c r="E1195">
        <v>10.31</v>
      </c>
      <c r="F1195">
        <v>1026.73</v>
      </c>
      <c r="G1195">
        <v>0</v>
      </c>
      <c r="H1195">
        <v>0</v>
      </c>
      <c r="I1195">
        <v>0</v>
      </c>
      <c r="J1195">
        <v>0</v>
      </c>
      <c r="K1195">
        <v>0</v>
      </c>
      <c r="L1195" t="s">
        <v>18</v>
      </c>
      <c r="M1195" t="s">
        <v>15</v>
      </c>
      <c r="N1195" t="s">
        <v>2438</v>
      </c>
    </row>
    <row r="1196" spans="1:14" x14ac:dyDescent="0.25">
      <c r="A1196" s="1">
        <v>45281.444395660103</v>
      </c>
      <c r="B1196" t="s">
        <v>13</v>
      </c>
      <c r="C1196" t="s">
        <v>2439</v>
      </c>
      <c r="D1196">
        <v>-22.11</v>
      </c>
      <c r="E1196">
        <v>10.32</v>
      </c>
      <c r="F1196">
        <v>1026.76</v>
      </c>
      <c r="G1196">
        <v>0</v>
      </c>
      <c r="H1196">
        <v>0</v>
      </c>
      <c r="I1196">
        <v>0</v>
      </c>
      <c r="J1196">
        <v>0</v>
      </c>
      <c r="K1196">
        <v>0</v>
      </c>
      <c r="L1196" t="s">
        <v>18</v>
      </c>
      <c r="M1196" t="s">
        <v>15</v>
      </c>
      <c r="N1196" t="s">
        <v>2440</v>
      </c>
    </row>
    <row r="1197" spans="1:14" x14ac:dyDescent="0.25">
      <c r="A1197" s="1">
        <v>45281.444407595773</v>
      </c>
      <c r="B1197" t="s">
        <v>13</v>
      </c>
      <c r="C1197" t="s">
        <v>2441</v>
      </c>
      <c r="D1197">
        <v>-22.15</v>
      </c>
      <c r="E1197">
        <v>10.32</v>
      </c>
      <c r="F1197">
        <v>1026.75</v>
      </c>
      <c r="G1197">
        <v>0</v>
      </c>
      <c r="H1197">
        <v>0</v>
      </c>
      <c r="I1197">
        <v>0</v>
      </c>
      <c r="J1197">
        <v>0</v>
      </c>
      <c r="K1197">
        <v>0</v>
      </c>
      <c r="L1197" t="s">
        <v>18</v>
      </c>
      <c r="M1197" t="s">
        <v>17</v>
      </c>
      <c r="N1197" t="s">
        <v>2442</v>
      </c>
    </row>
    <row r="1198" spans="1:14" x14ac:dyDescent="0.25">
      <c r="A1198" s="1">
        <v>45281.444419712563</v>
      </c>
      <c r="B1198" t="s">
        <v>13</v>
      </c>
      <c r="C1198" t="s">
        <v>2443</v>
      </c>
      <c r="D1198">
        <v>-22.18</v>
      </c>
      <c r="E1198">
        <v>10.34</v>
      </c>
      <c r="F1198">
        <v>1026.73</v>
      </c>
      <c r="G1198">
        <v>0</v>
      </c>
      <c r="H1198">
        <v>0</v>
      </c>
      <c r="I1198">
        <v>0</v>
      </c>
      <c r="J1198">
        <v>0</v>
      </c>
      <c r="K1198">
        <v>0</v>
      </c>
      <c r="L1198" t="s">
        <v>20</v>
      </c>
      <c r="M1198" t="s">
        <v>15</v>
      </c>
      <c r="N1198" t="s">
        <v>2444</v>
      </c>
    </row>
    <row r="1199" spans="1:14" x14ac:dyDescent="0.25">
      <c r="A1199" s="1">
        <v>45281.444431833617</v>
      </c>
      <c r="B1199" t="s">
        <v>13</v>
      </c>
      <c r="C1199" t="s">
        <v>2445</v>
      </c>
      <c r="D1199">
        <v>-22.22</v>
      </c>
      <c r="E1199">
        <v>10.34</v>
      </c>
      <c r="F1199">
        <v>1026.75</v>
      </c>
      <c r="G1199">
        <v>0</v>
      </c>
      <c r="H1199">
        <v>0</v>
      </c>
      <c r="I1199">
        <v>0</v>
      </c>
      <c r="J1199">
        <v>0</v>
      </c>
      <c r="K1199">
        <v>0</v>
      </c>
      <c r="L1199" t="s">
        <v>18</v>
      </c>
      <c r="M1199" t="s">
        <v>15</v>
      </c>
      <c r="N1199" t="s">
        <v>2446</v>
      </c>
    </row>
    <row r="1200" spans="1:14" x14ac:dyDescent="0.25">
      <c r="A1200" s="1">
        <v>45281.444443950328</v>
      </c>
      <c r="B1200" t="s">
        <v>13</v>
      </c>
      <c r="C1200" t="s">
        <v>2447</v>
      </c>
      <c r="D1200">
        <v>-22.22</v>
      </c>
      <c r="E1200">
        <v>10.35</v>
      </c>
      <c r="F1200">
        <v>1026.76</v>
      </c>
      <c r="G1200">
        <v>0</v>
      </c>
      <c r="H1200">
        <v>0</v>
      </c>
      <c r="I1200">
        <v>0</v>
      </c>
      <c r="J1200">
        <v>0</v>
      </c>
      <c r="K1200">
        <v>0</v>
      </c>
      <c r="L1200" t="s">
        <v>18</v>
      </c>
      <c r="M1200" t="s">
        <v>17</v>
      </c>
      <c r="N1200" t="s">
        <v>2448</v>
      </c>
    </row>
    <row r="1201" spans="1:14" x14ac:dyDescent="0.25">
      <c r="A1201" s="1">
        <v>45281.44445589064</v>
      </c>
      <c r="B1201" t="s">
        <v>13</v>
      </c>
      <c r="C1201" t="s">
        <v>2449</v>
      </c>
      <c r="D1201">
        <v>-22.3</v>
      </c>
      <c r="E1201">
        <v>10.36</v>
      </c>
      <c r="F1201">
        <v>1026.74</v>
      </c>
      <c r="G1201">
        <v>0</v>
      </c>
      <c r="H1201">
        <v>0</v>
      </c>
      <c r="I1201">
        <v>0</v>
      </c>
      <c r="J1201">
        <v>0</v>
      </c>
      <c r="K1201">
        <v>0</v>
      </c>
      <c r="L1201" t="s">
        <v>19</v>
      </c>
      <c r="M1201" t="s">
        <v>15</v>
      </c>
      <c r="N1201" t="s">
        <v>2450</v>
      </c>
    </row>
    <row r="1202" spans="1:14" x14ac:dyDescent="0.25">
      <c r="A1202" s="1">
        <v>45281.444468007292</v>
      </c>
      <c r="B1202" t="s">
        <v>13</v>
      </c>
      <c r="C1202" t="s">
        <v>2451</v>
      </c>
      <c r="D1202">
        <v>-22.34</v>
      </c>
      <c r="E1202">
        <v>10.38</v>
      </c>
      <c r="F1202">
        <v>1026.74</v>
      </c>
      <c r="G1202">
        <v>0</v>
      </c>
      <c r="H1202">
        <v>0</v>
      </c>
      <c r="I1202">
        <v>0</v>
      </c>
      <c r="J1202">
        <v>0</v>
      </c>
      <c r="K1202">
        <v>0</v>
      </c>
      <c r="L1202" t="s">
        <v>20</v>
      </c>
      <c r="M1202" t="s">
        <v>15</v>
      </c>
      <c r="N1202" t="s">
        <v>2452</v>
      </c>
    </row>
    <row r="1203" spans="1:14" x14ac:dyDescent="0.25">
      <c r="A1203" s="1">
        <v>45281.444480123959</v>
      </c>
      <c r="B1203" t="s">
        <v>13</v>
      </c>
      <c r="C1203" t="s">
        <v>2453</v>
      </c>
      <c r="D1203">
        <v>-22.3</v>
      </c>
      <c r="E1203">
        <v>10.39</v>
      </c>
      <c r="F1203">
        <v>1026.74</v>
      </c>
      <c r="G1203">
        <v>0</v>
      </c>
      <c r="H1203">
        <v>0</v>
      </c>
      <c r="I1203">
        <v>0</v>
      </c>
      <c r="J1203">
        <v>0</v>
      </c>
      <c r="K1203">
        <v>0</v>
      </c>
      <c r="L1203" t="s">
        <v>18</v>
      </c>
      <c r="M1203" t="s">
        <v>15</v>
      </c>
      <c r="N1203" t="s">
        <v>2454</v>
      </c>
    </row>
    <row r="1204" spans="1:14" x14ac:dyDescent="0.25">
      <c r="A1204" s="1">
        <v>45281.444492240429</v>
      </c>
      <c r="B1204" t="s">
        <v>13</v>
      </c>
      <c r="C1204" t="s">
        <v>2455</v>
      </c>
      <c r="D1204">
        <v>-22.34</v>
      </c>
      <c r="E1204">
        <v>10.4</v>
      </c>
      <c r="F1204">
        <v>1026.76</v>
      </c>
      <c r="G1204">
        <v>0</v>
      </c>
      <c r="H1204">
        <v>0</v>
      </c>
      <c r="I1204">
        <v>0</v>
      </c>
      <c r="J1204">
        <v>0</v>
      </c>
      <c r="K1204">
        <v>0</v>
      </c>
      <c r="L1204" t="s">
        <v>33</v>
      </c>
      <c r="M1204" t="s">
        <v>17</v>
      </c>
      <c r="N1204" t="s">
        <v>2456</v>
      </c>
    </row>
    <row r="1205" spans="1:14" x14ac:dyDescent="0.25">
      <c r="A1205" s="1">
        <v>45281.444504357081</v>
      </c>
      <c r="B1205" t="s">
        <v>13</v>
      </c>
      <c r="C1205" t="s">
        <v>2457</v>
      </c>
      <c r="D1205">
        <v>-22.47</v>
      </c>
      <c r="E1205">
        <v>10.4</v>
      </c>
      <c r="F1205">
        <v>1026.74</v>
      </c>
      <c r="G1205">
        <v>0</v>
      </c>
      <c r="H1205">
        <v>0</v>
      </c>
      <c r="I1205">
        <v>0</v>
      </c>
      <c r="J1205">
        <v>0</v>
      </c>
      <c r="K1205">
        <v>0</v>
      </c>
      <c r="L1205" t="s">
        <v>20</v>
      </c>
      <c r="M1205" t="s">
        <v>17</v>
      </c>
      <c r="N1205" t="s">
        <v>2458</v>
      </c>
    </row>
    <row r="1206" spans="1:14" x14ac:dyDescent="0.25">
      <c r="A1206" s="1">
        <v>45281.444516292882</v>
      </c>
      <c r="B1206" t="s">
        <v>13</v>
      </c>
      <c r="C1206" t="s">
        <v>2459</v>
      </c>
      <c r="D1206">
        <v>-22.49</v>
      </c>
      <c r="E1206">
        <v>10.41</v>
      </c>
      <c r="F1206">
        <v>1026.77</v>
      </c>
      <c r="G1206">
        <v>0</v>
      </c>
      <c r="H1206">
        <v>0</v>
      </c>
      <c r="I1206">
        <v>0</v>
      </c>
      <c r="J1206">
        <v>0</v>
      </c>
      <c r="K1206">
        <v>0</v>
      </c>
      <c r="L1206" t="s">
        <v>20</v>
      </c>
      <c r="M1206" t="s">
        <v>17</v>
      </c>
      <c r="N1206" t="s">
        <v>2460</v>
      </c>
    </row>
    <row r="1207" spans="1:14" x14ac:dyDescent="0.25">
      <c r="A1207" s="1">
        <v>45281.444528409433</v>
      </c>
      <c r="B1207" t="s">
        <v>13</v>
      </c>
      <c r="C1207" t="s">
        <v>2461</v>
      </c>
      <c r="D1207">
        <v>-22.56</v>
      </c>
      <c r="E1207">
        <v>10.41</v>
      </c>
      <c r="F1207">
        <v>1026.76</v>
      </c>
      <c r="G1207">
        <v>0</v>
      </c>
      <c r="H1207">
        <v>0</v>
      </c>
      <c r="I1207">
        <v>0</v>
      </c>
      <c r="J1207">
        <v>0</v>
      </c>
      <c r="K1207">
        <v>0</v>
      </c>
      <c r="L1207" t="s">
        <v>20</v>
      </c>
      <c r="M1207" t="s">
        <v>17</v>
      </c>
      <c r="N1207" t="s">
        <v>2462</v>
      </c>
    </row>
    <row r="1208" spans="1:14" x14ac:dyDescent="0.25">
      <c r="A1208" s="1">
        <v>45281.444540526063</v>
      </c>
      <c r="B1208" t="s">
        <v>13</v>
      </c>
      <c r="C1208" t="s">
        <v>2463</v>
      </c>
      <c r="D1208">
        <v>-22.56</v>
      </c>
      <c r="E1208">
        <v>10.43</v>
      </c>
      <c r="F1208">
        <v>1026.78</v>
      </c>
      <c r="G1208">
        <v>0</v>
      </c>
      <c r="H1208">
        <v>0</v>
      </c>
      <c r="I1208">
        <v>0</v>
      </c>
      <c r="J1208">
        <v>0</v>
      </c>
      <c r="K1208">
        <v>0</v>
      </c>
      <c r="L1208" t="s">
        <v>20</v>
      </c>
      <c r="M1208" t="s">
        <v>17</v>
      </c>
      <c r="N1208" t="s">
        <v>2464</v>
      </c>
    </row>
    <row r="1209" spans="1:14" x14ac:dyDescent="0.25">
      <c r="A1209" s="1">
        <v>45281.444552642657</v>
      </c>
      <c r="B1209" t="s">
        <v>13</v>
      </c>
      <c r="C1209" t="s">
        <v>2465</v>
      </c>
      <c r="D1209">
        <v>-22.62</v>
      </c>
      <c r="E1209">
        <v>10.44</v>
      </c>
      <c r="F1209">
        <v>1026.75</v>
      </c>
      <c r="G1209">
        <v>0</v>
      </c>
      <c r="H1209">
        <v>0</v>
      </c>
      <c r="I1209">
        <v>0</v>
      </c>
      <c r="J1209">
        <v>0</v>
      </c>
      <c r="K1209">
        <v>0</v>
      </c>
      <c r="L1209" t="s">
        <v>18</v>
      </c>
      <c r="M1209" t="s">
        <v>15</v>
      </c>
      <c r="N1209" t="s">
        <v>2466</v>
      </c>
    </row>
    <row r="1210" spans="1:14" x14ac:dyDescent="0.25">
      <c r="A1210" s="1">
        <v>45281.444564764097</v>
      </c>
      <c r="B1210" t="s">
        <v>13</v>
      </c>
      <c r="C1210" t="s">
        <v>2467</v>
      </c>
      <c r="D1210">
        <v>-22.75</v>
      </c>
      <c r="E1210">
        <v>10.45</v>
      </c>
      <c r="F1210">
        <v>1026.69</v>
      </c>
      <c r="G1210">
        <v>0</v>
      </c>
      <c r="H1210">
        <v>0</v>
      </c>
      <c r="I1210">
        <v>0</v>
      </c>
      <c r="J1210">
        <v>0</v>
      </c>
      <c r="K1210">
        <v>0</v>
      </c>
      <c r="L1210" t="s">
        <v>21</v>
      </c>
      <c r="M1210" t="s">
        <v>25</v>
      </c>
      <c r="N1210" t="s">
        <v>2468</v>
      </c>
    </row>
    <row r="1211" spans="1:14" x14ac:dyDescent="0.25">
      <c r="A1211" s="1">
        <v>45281.444576699723</v>
      </c>
      <c r="B1211" t="s">
        <v>13</v>
      </c>
      <c r="C1211" t="s">
        <v>2469</v>
      </c>
      <c r="D1211">
        <v>-22.77</v>
      </c>
      <c r="E1211">
        <v>10.45</v>
      </c>
      <c r="F1211">
        <v>1026.79</v>
      </c>
      <c r="G1211">
        <v>0</v>
      </c>
      <c r="H1211">
        <v>0</v>
      </c>
      <c r="I1211">
        <v>0</v>
      </c>
      <c r="J1211">
        <v>0</v>
      </c>
      <c r="K1211">
        <v>0</v>
      </c>
      <c r="L1211" t="s">
        <v>20</v>
      </c>
      <c r="M1211" t="s">
        <v>15</v>
      </c>
      <c r="N1211" t="s">
        <v>2470</v>
      </c>
    </row>
    <row r="1212" spans="1:14" x14ac:dyDescent="0.25">
      <c r="A1212" s="1">
        <v>45281.444588816288</v>
      </c>
      <c r="B1212" t="s">
        <v>13</v>
      </c>
      <c r="C1212" t="s">
        <v>2471</v>
      </c>
      <c r="D1212">
        <v>-22.79</v>
      </c>
      <c r="E1212">
        <v>10.46</v>
      </c>
      <c r="F1212">
        <v>1026.76</v>
      </c>
      <c r="G1212">
        <v>0</v>
      </c>
      <c r="H1212">
        <v>0</v>
      </c>
      <c r="I1212">
        <v>0</v>
      </c>
      <c r="J1212">
        <v>0</v>
      </c>
      <c r="K1212">
        <v>0</v>
      </c>
      <c r="L1212" t="s">
        <v>20</v>
      </c>
      <c r="M1212" t="s">
        <v>15</v>
      </c>
      <c r="N1212" t="s">
        <v>2472</v>
      </c>
    </row>
    <row r="1213" spans="1:14" x14ac:dyDescent="0.25">
      <c r="A1213" s="1">
        <v>45281.444600937619</v>
      </c>
      <c r="B1213" t="s">
        <v>13</v>
      </c>
      <c r="C1213" t="s">
        <v>2473</v>
      </c>
      <c r="D1213">
        <v>-22.79</v>
      </c>
      <c r="E1213">
        <v>10.48</v>
      </c>
      <c r="F1213">
        <v>1026.78</v>
      </c>
      <c r="G1213">
        <v>0</v>
      </c>
      <c r="H1213">
        <v>0</v>
      </c>
      <c r="I1213">
        <v>0</v>
      </c>
      <c r="J1213">
        <v>0</v>
      </c>
      <c r="K1213">
        <v>0</v>
      </c>
      <c r="L1213" t="s">
        <v>27</v>
      </c>
      <c r="M1213" t="s">
        <v>25</v>
      </c>
      <c r="N1213" t="s">
        <v>2474</v>
      </c>
    </row>
    <row r="1214" spans="1:14" x14ac:dyDescent="0.25">
      <c r="A1214" s="1">
        <v>45281.444613054227</v>
      </c>
      <c r="B1214" t="s">
        <v>13</v>
      </c>
      <c r="C1214" t="s">
        <v>2475</v>
      </c>
      <c r="D1214">
        <v>-22.83</v>
      </c>
      <c r="E1214">
        <v>10.48</v>
      </c>
      <c r="F1214">
        <v>1026.8</v>
      </c>
      <c r="G1214">
        <v>0</v>
      </c>
      <c r="H1214">
        <v>0</v>
      </c>
      <c r="I1214">
        <v>0</v>
      </c>
      <c r="J1214">
        <v>0</v>
      </c>
      <c r="K1214">
        <v>0</v>
      </c>
      <c r="L1214" t="s">
        <v>21</v>
      </c>
      <c r="M1214" t="s">
        <v>25</v>
      </c>
      <c r="N1214" t="s">
        <v>2476</v>
      </c>
    </row>
    <row r="1215" spans="1:14" x14ac:dyDescent="0.25">
      <c r="A1215" s="1">
        <v>45281.444625170843</v>
      </c>
      <c r="B1215" t="s">
        <v>13</v>
      </c>
      <c r="C1215" t="s">
        <v>2477</v>
      </c>
      <c r="D1215">
        <v>-22.85</v>
      </c>
      <c r="E1215">
        <v>10.49</v>
      </c>
      <c r="F1215">
        <v>1026.6600000000001</v>
      </c>
      <c r="G1215">
        <v>0</v>
      </c>
      <c r="H1215">
        <v>0</v>
      </c>
      <c r="I1215">
        <v>0</v>
      </c>
      <c r="J1215">
        <v>0</v>
      </c>
      <c r="K1215">
        <v>0</v>
      </c>
      <c r="L1215" t="s">
        <v>33</v>
      </c>
      <c r="M1215" t="s">
        <v>15</v>
      </c>
      <c r="N1215" t="s">
        <v>2478</v>
      </c>
    </row>
    <row r="1216" spans="1:14" x14ac:dyDescent="0.25">
      <c r="A1216" s="1">
        <v>45281.444637111374</v>
      </c>
      <c r="B1216" t="s">
        <v>13</v>
      </c>
      <c r="C1216" t="s">
        <v>2479</v>
      </c>
      <c r="D1216">
        <v>-22.83</v>
      </c>
      <c r="E1216">
        <v>10.5</v>
      </c>
      <c r="F1216">
        <v>1026.77</v>
      </c>
      <c r="G1216">
        <v>0</v>
      </c>
      <c r="H1216">
        <v>0</v>
      </c>
      <c r="I1216">
        <v>0</v>
      </c>
      <c r="J1216">
        <v>0</v>
      </c>
      <c r="K1216">
        <v>0</v>
      </c>
      <c r="L1216" t="s">
        <v>21</v>
      </c>
      <c r="M1216" t="s">
        <v>15</v>
      </c>
      <c r="N1216" t="s">
        <v>2480</v>
      </c>
    </row>
    <row r="1217" spans="1:14" x14ac:dyDescent="0.25">
      <c r="A1217" s="1">
        <v>45281.444649239776</v>
      </c>
      <c r="B1217" t="s">
        <v>13</v>
      </c>
      <c r="C1217" t="s">
        <v>2481</v>
      </c>
      <c r="D1217">
        <v>-22.83</v>
      </c>
      <c r="E1217">
        <v>10.51</v>
      </c>
      <c r="F1217">
        <v>1026.76</v>
      </c>
      <c r="G1217">
        <v>0</v>
      </c>
      <c r="H1217">
        <v>0</v>
      </c>
      <c r="I1217">
        <v>0</v>
      </c>
      <c r="J1217">
        <v>0</v>
      </c>
      <c r="K1217">
        <v>0</v>
      </c>
      <c r="L1217" t="s">
        <v>20</v>
      </c>
      <c r="M1217" t="s">
        <v>15</v>
      </c>
      <c r="N1217" t="s">
        <v>2482</v>
      </c>
    </row>
    <row r="1218" spans="1:14" x14ac:dyDescent="0.25">
      <c r="A1218" s="1">
        <v>45281.444661356312</v>
      </c>
      <c r="B1218" t="s">
        <v>13</v>
      </c>
      <c r="C1218" t="s">
        <v>2483</v>
      </c>
      <c r="D1218">
        <v>-22.89</v>
      </c>
      <c r="E1218">
        <v>10.53</v>
      </c>
      <c r="F1218">
        <v>1026.76</v>
      </c>
      <c r="G1218">
        <v>0</v>
      </c>
      <c r="H1218">
        <v>0</v>
      </c>
      <c r="I1218">
        <v>0</v>
      </c>
      <c r="J1218">
        <v>0</v>
      </c>
      <c r="K1218">
        <v>0</v>
      </c>
      <c r="L1218" t="s">
        <v>19</v>
      </c>
      <c r="M1218" t="s">
        <v>25</v>
      </c>
      <c r="N1218" t="s">
        <v>2484</v>
      </c>
    </row>
    <row r="1219" spans="1:14" x14ac:dyDescent="0.25">
      <c r="A1219" s="1">
        <v>45281.444673473117</v>
      </c>
      <c r="B1219" t="s">
        <v>13</v>
      </c>
      <c r="C1219" t="s">
        <v>2485</v>
      </c>
      <c r="D1219">
        <v>-22.94</v>
      </c>
      <c r="E1219">
        <v>10.53</v>
      </c>
      <c r="F1219">
        <v>1026.77</v>
      </c>
      <c r="G1219">
        <v>0</v>
      </c>
      <c r="H1219">
        <v>0</v>
      </c>
      <c r="I1219">
        <v>0</v>
      </c>
      <c r="J1219">
        <v>0</v>
      </c>
      <c r="K1219">
        <v>0</v>
      </c>
      <c r="L1219" t="s">
        <v>18</v>
      </c>
      <c r="M1219" t="s">
        <v>15</v>
      </c>
      <c r="N1219" t="s">
        <v>2486</v>
      </c>
    </row>
    <row r="1220" spans="1:14" x14ac:dyDescent="0.25">
      <c r="A1220" s="1">
        <v>45281.444685589522</v>
      </c>
      <c r="B1220" t="s">
        <v>13</v>
      </c>
      <c r="C1220" t="s">
        <v>2487</v>
      </c>
      <c r="D1220">
        <v>-23.02</v>
      </c>
      <c r="E1220">
        <v>10.53</v>
      </c>
      <c r="F1220">
        <v>1026.79</v>
      </c>
      <c r="G1220">
        <v>0</v>
      </c>
      <c r="H1220">
        <v>0</v>
      </c>
      <c r="I1220">
        <v>0</v>
      </c>
      <c r="J1220">
        <v>0</v>
      </c>
      <c r="K1220">
        <v>0</v>
      </c>
      <c r="L1220" t="s">
        <v>18</v>
      </c>
      <c r="M1220" t="s">
        <v>25</v>
      </c>
      <c r="N1220" t="s">
        <v>2488</v>
      </c>
    </row>
    <row r="1221" spans="1:14" x14ac:dyDescent="0.25">
      <c r="A1221" s="1">
        <v>45281.444697525279</v>
      </c>
      <c r="B1221" t="s">
        <v>13</v>
      </c>
      <c r="C1221" t="s">
        <v>2489</v>
      </c>
      <c r="D1221">
        <v>-23.08</v>
      </c>
      <c r="E1221">
        <v>10.54</v>
      </c>
      <c r="F1221">
        <v>1026.77</v>
      </c>
      <c r="G1221">
        <v>0</v>
      </c>
      <c r="H1221">
        <v>0</v>
      </c>
      <c r="I1221">
        <v>0</v>
      </c>
      <c r="J1221">
        <v>0</v>
      </c>
      <c r="K1221">
        <v>0</v>
      </c>
      <c r="L1221" t="s">
        <v>18</v>
      </c>
      <c r="M1221" t="s">
        <v>15</v>
      </c>
      <c r="N1221" t="s">
        <v>2490</v>
      </c>
    </row>
    <row r="1222" spans="1:14" x14ac:dyDescent="0.25">
      <c r="A1222" s="1">
        <v>45281.444709641852</v>
      </c>
      <c r="B1222" t="s">
        <v>13</v>
      </c>
      <c r="C1222" t="s">
        <v>2491</v>
      </c>
      <c r="D1222">
        <v>-23.02</v>
      </c>
      <c r="E1222">
        <v>10.55</v>
      </c>
      <c r="F1222">
        <v>1026.77</v>
      </c>
      <c r="G1222">
        <v>0</v>
      </c>
      <c r="H1222">
        <v>0</v>
      </c>
      <c r="I1222">
        <v>0</v>
      </c>
      <c r="J1222">
        <v>0</v>
      </c>
      <c r="K1222">
        <v>0</v>
      </c>
      <c r="L1222" t="s">
        <v>20</v>
      </c>
      <c r="M1222" t="s">
        <v>25</v>
      </c>
      <c r="N1222" t="s">
        <v>2492</v>
      </c>
    </row>
    <row r="1223" spans="1:14" x14ac:dyDescent="0.25">
      <c r="A1223" s="1">
        <v>45281.444721758562</v>
      </c>
      <c r="B1223" t="s">
        <v>13</v>
      </c>
      <c r="C1223" t="s">
        <v>2493</v>
      </c>
      <c r="D1223">
        <v>-23.08</v>
      </c>
      <c r="E1223">
        <v>10.55</v>
      </c>
      <c r="F1223">
        <v>1026.76</v>
      </c>
      <c r="G1223">
        <v>0</v>
      </c>
      <c r="H1223">
        <v>0</v>
      </c>
      <c r="I1223">
        <v>0</v>
      </c>
      <c r="J1223">
        <v>0</v>
      </c>
      <c r="K1223">
        <v>0</v>
      </c>
      <c r="L1223" t="s">
        <v>18</v>
      </c>
      <c r="M1223" t="s">
        <v>25</v>
      </c>
      <c r="N1223" t="s">
        <v>2494</v>
      </c>
    </row>
    <row r="1224" spans="1:14" x14ac:dyDescent="0.25">
      <c r="A1224" s="1">
        <v>45281.444733875083</v>
      </c>
      <c r="B1224" t="s">
        <v>13</v>
      </c>
      <c r="C1224" t="s">
        <v>2495</v>
      </c>
      <c r="D1224">
        <v>-23.15</v>
      </c>
      <c r="E1224">
        <v>10.55</v>
      </c>
      <c r="F1224">
        <v>1026.76</v>
      </c>
      <c r="G1224">
        <v>0</v>
      </c>
      <c r="H1224">
        <v>0</v>
      </c>
      <c r="I1224">
        <v>0</v>
      </c>
      <c r="J1224">
        <v>0</v>
      </c>
      <c r="K1224">
        <v>0</v>
      </c>
      <c r="L1224" t="s">
        <v>20</v>
      </c>
      <c r="M1224" t="s">
        <v>15</v>
      </c>
      <c r="N1224" t="s">
        <v>2496</v>
      </c>
    </row>
    <row r="1225" spans="1:14" x14ac:dyDescent="0.25">
      <c r="A1225" s="1">
        <v>45281.444745991706</v>
      </c>
      <c r="B1225" t="s">
        <v>13</v>
      </c>
      <c r="C1225" t="s">
        <v>2497</v>
      </c>
      <c r="D1225">
        <v>-23.21</v>
      </c>
      <c r="E1225">
        <v>10.55</v>
      </c>
      <c r="F1225">
        <v>1026.75</v>
      </c>
      <c r="G1225">
        <v>0</v>
      </c>
      <c r="H1225">
        <v>0</v>
      </c>
      <c r="I1225">
        <v>0</v>
      </c>
      <c r="J1225">
        <v>0</v>
      </c>
      <c r="K1225">
        <v>0</v>
      </c>
      <c r="L1225" t="s">
        <v>20</v>
      </c>
      <c r="M1225" t="s">
        <v>15</v>
      </c>
      <c r="N1225" t="s">
        <v>2498</v>
      </c>
    </row>
    <row r="1226" spans="1:14" x14ac:dyDescent="0.25">
      <c r="A1226" s="1">
        <v>45281.444758108388</v>
      </c>
      <c r="B1226" t="s">
        <v>13</v>
      </c>
      <c r="C1226" t="s">
        <v>2499</v>
      </c>
      <c r="D1226">
        <v>-23.26</v>
      </c>
      <c r="E1226">
        <v>10.55</v>
      </c>
      <c r="F1226">
        <v>1026.77</v>
      </c>
      <c r="G1226">
        <v>0</v>
      </c>
      <c r="H1226">
        <v>0</v>
      </c>
      <c r="I1226">
        <v>0</v>
      </c>
      <c r="J1226">
        <v>0</v>
      </c>
      <c r="K1226">
        <v>0</v>
      </c>
      <c r="L1226" t="s">
        <v>33</v>
      </c>
      <c r="M1226" t="s">
        <v>25</v>
      </c>
      <c r="N1226" t="s">
        <v>2500</v>
      </c>
    </row>
    <row r="1227" spans="1:14" x14ac:dyDescent="0.25">
      <c r="A1227" s="1">
        <v>45281.444770229551</v>
      </c>
      <c r="B1227" t="s">
        <v>13</v>
      </c>
      <c r="C1227" t="s">
        <v>2501</v>
      </c>
      <c r="D1227">
        <v>-23.32</v>
      </c>
      <c r="E1227">
        <v>10.56</v>
      </c>
      <c r="F1227">
        <v>1026.75</v>
      </c>
      <c r="G1227">
        <v>0</v>
      </c>
      <c r="H1227">
        <v>0</v>
      </c>
      <c r="I1227">
        <v>0</v>
      </c>
      <c r="J1227">
        <v>0</v>
      </c>
      <c r="K1227">
        <v>0</v>
      </c>
      <c r="L1227" t="s">
        <v>20</v>
      </c>
      <c r="M1227" t="s">
        <v>17</v>
      </c>
      <c r="N1227" t="s">
        <v>2502</v>
      </c>
    </row>
    <row r="1228" spans="1:14" x14ac:dyDescent="0.25">
      <c r="A1228" s="1">
        <v>45281.444782174643</v>
      </c>
      <c r="B1228" t="s">
        <v>13</v>
      </c>
      <c r="C1228" t="s">
        <v>2503</v>
      </c>
      <c r="D1228">
        <v>-23.34</v>
      </c>
      <c r="E1228">
        <v>10.56</v>
      </c>
      <c r="F1228">
        <v>1026.77</v>
      </c>
      <c r="G1228">
        <v>0</v>
      </c>
      <c r="H1228">
        <v>0</v>
      </c>
      <c r="I1228">
        <v>0</v>
      </c>
      <c r="J1228">
        <v>0</v>
      </c>
      <c r="K1228">
        <v>0</v>
      </c>
      <c r="L1228" t="s">
        <v>19</v>
      </c>
      <c r="M1228" t="s">
        <v>25</v>
      </c>
      <c r="N1228" t="s">
        <v>2504</v>
      </c>
    </row>
    <row r="1229" spans="1:14" x14ac:dyDescent="0.25">
      <c r="A1229" s="1">
        <v>45281.444794291252</v>
      </c>
      <c r="B1229" t="s">
        <v>13</v>
      </c>
      <c r="C1229" t="s">
        <v>2505</v>
      </c>
      <c r="D1229">
        <v>-23.38</v>
      </c>
      <c r="E1229">
        <v>10.56</v>
      </c>
      <c r="F1229">
        <v>1026.77</v>
      </c>
      <c r="G1229">
        <v>0</v>
      </c>
      <c r="H1229">
        <v>0</v>
      </c>
      <c r="I1229">
        <v>0</v>
      </c>
      <c r="J1229">
        <v>0</v>
      </c>
      <c r="K1229">
        <v>0</v>
      </c>
      <c r="L1229" t="s">
        <v>19</v>
      </c>
      <c r="M1229" t="s">
        <v>15</v>
      </c>
      <c r="N1229" t="s">
        <v>2506</v>
      </c>
    </row>
    <row r="1230" spans="1:14" x14ac:dyDescent="0.25">
      <c r="A1230" s="1">
        <v>45281.444806407853</v>
      </c>
      <c r="B1230" t="s">
        <v>13</v>
      </c>
      <c r="C1230" t="s">
        <v>2507</v>
      </c>
      <c r="D1230">
        <v>-23.44</v>
      </c>
      <c r="E1230">
        <v>10.56</v>
      </c>
      <c r="F1230">
        <v>1026.76</v>
      </c>
      <c r="G1230">
        <v>0</v>
      </c>
      <c r="H1230">
        <v>0</v>
      </c>
      <c r="I1230">
        <v>0</v>
      </c>
      <c r="J1230">
        <v>0</v>
      </c>
      <c r="K1230">
        <v>0</v>
      </c>
      <c r="L1230" t="s">
        <v>18</v>
      </c>
      <c r="M1230" t="s">
        <v>25</v>
      </c>
      <c r="N1230" t="s">
        <v>2508</v>
      </c>
    </row>
    <row r="1231" spans="1:14" x14ac:dyDescent="0.25">
      <c r="A1231" s="1">
        <v>45281.444818524476</v>
      </c>
      <c r="B1231" t="s">
        <v>13</v>
      </c>
      <c r="C1231" t="s">
        <v>2509</v>
      </c>
      <c r="D1231">
        <v>-23.49</v>
      </c>
      <c r="E1231">
        <v>10.57</v>
      </c>
      <c r="F1231">
        <v>1026.78</v>
      </c>
      <c r="G1231">
        <v>0</v>
      </c>
      <c r="H1231">
        <v>0</v>
      </c>
      <c r="I1231">
        <v>0</v>
      </c>
      <c r="J1231">
        <v>0</v>
      </c>
      <c r="K1231">
        <v>0</v>
      </c>
      <c r="L1231" t="s">
        <v>19</v>
      </c>
      <c r="M1231" t="s">
        <v>15</v>
      </c>
      <c r="N1231" t="s">
        <v>2510</v>
      </c>
    </row>
    <row r="1232" spans="1:14" x14ac:dyDescent="0.25">
      <c r="A1232" s="1">
        <v>45281.444830641078</v>
      </c>
      <c r="B1232" t="s">
        <v>13</v>
      </c>
      <c r="C1232" t="s">
        <v>2511</v>
      </c>
      <c r="D1232">
        <v>-23.51</v>
      </c>
      <c r="E1232">
        <v>10.56</v>
      </c>
      <c r="F1232">
        <v>1026.77</v>
      </c>
      <c r="G1232">
        <v>0</v>
      </c>
      <c r="H1232">
        <v>0</v>
      </c>
      <c r="I1232">
        <v>0</v>
      </c>
      <c r="J1232">
        <v>0</v>
      </c>
      <c r="K1232">
        <v>0</v>
      </c>
      <c r="L1232" t="s">
        <v>18</v>
      </c>
      <c r="M1232" t="s">
        <v>25</v>
      </c>
      <c r="N1232" t="s">
        <v>2512</v>
      </c>
    </row>
    <row r="1233" spans="1:14" x14ac:dyDescent="0.25">
      <c r="A1233" s="1">
        <v>45281.44484276243</v>
      </c>
      <c r="B1233" t="s">
        <v>13</v>
      </c>
      <c r="C1233" t="s">
        <v>2513</v>
      </c>
      <c r="D1233">
        <v>-23.57</v>
      </c>
      <c r="E1233">
        <v>10.56</v>
      </c>
      <c r="F1233">
        <v>1026.73</v>
      </c>
      <c r="G1233">
        <v>0</v>
      </c>
      <c r="H1233">
        <v>0</v>
      </c>
      <c r="I1233">
        <v>0</v>
      </c>
      <c r="J1233">
        <v>0</v>
      </c>
      <c r="K1233">
        <v>0</v>
      </c>
      <c r="L1233" t="s">
        <v>18</v>
      </c>
      <c r="M1233" t="s">
        <v>25</v>
      </c>
      <c r="N1233" t="s">
        <v>2514</v>
      </c>
    </row>
    <row r="1234" spans="1:14" x14ac:dyDescent="0.25">
      <c r="A1234" s="1">
        <v>45281.444854879082</v>
      </c>
      <c r="B1234" t="s">
        <v>13</v>
      </c>
      <c r="C1234" t="s">
        <v>2515</v>
      </c>
      <c r="D1234">
        <v>-23.51</v>
      </c>
      <c r="E1234">
        <v>10.56</v>
      </c>
      <c r="F1234">
        <v>1026.75</v>
      </c>
      <c r="G1234">
        <v>0</v>
      </c>
      <c r="H1234">
        <v>0</v>
      </c>
      <c r="I1234">
        <v>0</v>
      </c>
      <c r="J1234">
        <v>0</v>
      </c>
      <c r="K1234">
        <v>0</v>
      </c>
      <c r="L1234" t="s">
        <v>18</v>
      </c>
      <c r="M1234" t="s">
        <v>25</v>
      </c>
      <c r="N1234" t="s">
        <v>2516</v>
      </c>
    </row>
    <row r="1235" spans="1:14" x14ac:dyDescent="0.25">
      <c r="A1235" s="1">
        <v>45281.444866814803</v>
      </c>
      <c r="B1235" t="s">
        <v>13</v>
      </c>
      <c r="C1235" t="s">
        <v>2517</v>
      </c>
      <c r="D1235">
        <v>-23.53</v>
      </c>
      <c r="E1235">
        <v>10.57</v>
      </c>
      <c r="F1235">
        <v>1026.78</v>
      </c>
      <c r="G1235">
        <v>0</v>
      </c>
      <c r="H1235">
        <v>0</v>
      </c>
      <c r="I1235">
        <v>0</v>
      </c>
      <c r="J1235">
        <v>0</v>
      </c>
      <c r="K1235">
        <v>0</v>
      </c>
      <c r="L1235" t="s">
        <v>18</v>
      </c>
      <c r="M1235" t="s">
        <v>15</v>
      </c>
      <c r="N1235" t="s">
        <v>2518</v>
      </c>
    </row>
    <row r="1236" spans="1:14" x14ac:dyDescent="0.25">
      <c r="A1236" s="1">
        <v>45281.444878931412</v>
      </c>
      <c r="B1236" t="s">
        <v>13</v>
      </c>
      <c r="C1236" t="s">
        <v>2519</v>
      </c>
      <c r="D1236">
        <v>-23.62</v>
      </c>
      <c r="E1236">
        <v>10.56</v>
      </c>
      <c r="F1236">
        <v>1026.78</v>
      </c>
      <c r="G1236">
        <v>0</v>
      </c>
      <c r="H1236">
        <v>0</v>
      </c>
      <c r="I1236">
        <v>0</v>
      </c>
      <c r="J1236">
        <v>0</v>
      </c>
      <c r="K1236">
        <v>0</v>
      </c>
      <c r="L1236" t="s">
        <v>18</v>
      </c>
      <c r="M1236" t="s">
        <v>25</v>
      </c>
      <c r="N1236" t="s">
        <v>2520</v>
      </c>
    </row>
    <row r="1237" spans="1:14" x14ac:dyDescent="0.25">
      <c r="A1237" s="1">
        <v>45281.444891047977</v>
      </c>
      <c r="B1237" t="s">
        <v>13</v>
      </c>
      <c r="C1237" t="s">
        <v>2521</v>
      </c>
      <c r="D1237">
        <v>-23.59</v>
      </c>
      <c r="E1237">
        <v>10.56</v>
      </c>
      <c r="F1237">
        <v>1026.76</v>
      </c>
      <c r="G1237">
        <v>0</v>
      </c>
      <c r="H1237">
        <v>0</v>
      </c>
      <c r="I1237">
        <v>0</v>
      </c>
      <c r="J1237">
        <v>0</v>
      </c>
      <c r="K1237">
        <v>0</v>
      </c>
      <c r="L1237" t="s">
        <v>18</v>
      </c>
      <c r="M1237" t="s">
        <v>15</v>
      </c>
      <c r="N1237" t="s">
        <v>2522</v>
      </c>
    </row>
    <row r="1238" spans="1:14" x14ac:dyDescent="0.25">
      <c r="A1238" s="1">
        <v>45281.444903169249</v>
      </c>
      <c r="B1238" t="s">
        <v>13</v>
      </c>
      <c r="C1238" t="s">
        <v>2523</v>
      </c>
      <c r="D1238">
        <v>-23.64</v>
      </c>
      <c r="E1238">
        <v>10.56</v>
      </c>
      <c r="F1238">
        <v>1026.76</v>
      </c>
      <c r="G1238">
        <v>0</v>
      </c>
      <c r="H1238">
        <v>0</v>
      </c>
      <c r="I1238">
        <v>0</v>
      </c>
      <c r="J1238">
        <v>0</v>
      </c>
      <c r="K1238">
        <v>0</v>
      </c>
      <c r="L1238" t="s">
        <v>18</v>
      </c>
      <c r="M1238" t="s">
        <v>25</v>
      </c>
      <c r="N1238" t="s">
        <v>2524</v>
      </c>
    </row>
    <row r="1239" spans="1:14" x14ac:dyDescent="0.25">
      <c r="A1239" s="1">
        <v>45281.444915285952</v>
      </c>
      <c r="B1239" t="s">
        <v>13</v>
      </c>
      <c r="C1239" t="s">
        <v>2525</v>
      </c>
      <c r="D1239">
        <v>-23.72</v>
      </c>
      <c r="E1239">
        <v>10.55</v>
      </c>
      <c r="F1239">
        <v>1026.77</v>
      </c>
      <c r="G1239">
        <v>0</v>
      </c>
      <c r="H1239">
        <v>0</v>
      </c>
      <c r="I1239">
        <v>0</v>
      </c>
      <c r="J1239">
        <v>0</v>
      </c>
      <c r="K1239">
        <v>0</v>
      </c>
      <c r="L1239" t="s">
        <v>19</v>
      </c>
      <c r="M1239" t="s">
        <v>15</v>
      </c>
      <c r="N1239" t="s">
        <v>2526</v>
      </c>
    </row>
    <row r="1240" spans="1:14" x14ac:dyDescent="0.25">
      <c r="A1240" s="1">
        <v>45281.444927402466</v>
      </c>
      <c r="B1240" t="s">
        <v>13</v>
      </c>
      <c r="C1240" t="s">
        <v>2527</v>
      </c>
      <c r="D1240">
        <v>-23.72</v>
      </c>
      <c r="E1240">
        <v>10.55</v>
      </c>
      <c r="F1240">
        <v>1026.79</v>
      </c>
      <c r="G1240">
        <v>0</v>
      </c>
      <c r="H1240">
        <v>0</v>
      </c>
      <c r="I1240">
        <v>0</v>
      </c>
      <c r="J1240">
        <v>0</v>
      </c>
      <c r="K1240">
        <v>0</v>
      </c>
      <c r="L1240" t="s">
        <v>19</v>
      </c>
      <c r="M1240" t="s">
        <v>15</v>
      </c>
      <c r="N1240" t="s">
        <v>2528</v>
      </c>
    </row>
    <row r="1241" spans="1:14" x14ac:dyDescent="0.25">
      <c r="A1241" s="1">
        <v>45281.444939519133</v>
      </c>
      <c r="B1241" t="s">
        <v>13</v>
      </c>
      <c r="C1241" t="s">
        <v>2529</v>
      </c>
      <c r="D1241">
        <v>-23.74</v>
      </c>
      <c r="E1241">
        <v>10.55</v>
      </c>
      <c r="F1241">
        <v>1026.76</v>
      </c>
      <c r="G1241">
        <v>0</v>
      </c>
      <c r="H1241">
        <v>0</v>
      </c>
      <c r="I1241">
        <v>0</v>
      </c>
      <c r="J1241">
        <v>0</v>
      </c>
      <c r="K1241">
        <v>0</v>
      </c>
      <c r="L1241" t="s">
        <v>18</v>
      </c>
      <c r="M1241" t="s">
        <v>15</v>
      </c>
      <c r="N1241" t="s">
        <v>2530</v>
      </c>
    </row>
    <row r="1242" spans="1:14" x14ac:dyDescent="0.25">
      <c r="A1242" s="1">
        <v>45281.444951454818</v>
      </c>
      <c r="B1242" t="s">
        <v>13</v>
      </c>
      <c r="C1242" t="s">
        <v>2531</v>
      </c>
      <c r="D1242">
        <v>-23.72</v>
      </c>
      <c r="E1242">
        <v>10.55</v>
      </c>
      <c r="F1242">
        <v>1026.77</v>
      </c>
      <c r="G1242">
        <v>0</v>
      </c>
      <c r="H1242">
        <v>0</v>
      </c>
      <c r="I1242">
        <v>0</v>
      </c>
      <c r="J1242">
        <v>0</v>
      </c>
      <c r="K1242">
        <v>0</v>
      </c>
      <c r="L1242" t="s">
        <v>18</v>
      </c>
      <c r="M1242" t="s">
        <v>15</v>
      </c>
      <c r="N1242" t="s">
        <v>2532</v>
      </c>
    </row>
    <row r="1243" spans="1:14" x14ac:dyDescent="0.25">
      <c r="A1243" s="1">
        <v>45281.444963571477</v>
      </c>
      <c r="B1243" t="s">
        <v>13</v>
      </c>
      <c r="C1243" t="s">
        <v>2533</v>
      </c>
      <c r="D1243">
        <v>-23.81</v>
      </c>
      <c r="E1243">
        <v>10.54</v>
      </c>
      <c r="F1243">
        <v>1026.81</v>
      </c>
      <c r="G1243">
        <v>0</v>
      </c>
      <c r="H1243">
        <v>0</v>
      </c>
      <c r="I1243">
        <v>0</v>
      </c>
      <c r="J1243">
        <v>0</v>
      </c>
      <c r="K1243">
        <v>0</v>
      </c>
      <c r="L1243" t="s">
        <v>19</v>
      </c>
      <c r="M1243" t="s">
        <v>15</v>
      </c>
      <c r="N1243" t="s">
        <v>2534</v>
      </c>
    </row>
    <row r="1244" spans="1:14" x14ac:dyDescent="0.25">
      <c r="A1244" s="1">
        <v>45281.444975688151</v>
      </c>
      <c r="B1244" t="s">
        <v>13</v>
      </c>
      <c r="C1244" t="s">
        <v>2535</v>
      </c>
      <c r="D1244">
        <v>-23.83</v>
      </c>
      <c r="E1244">
        <v>10.53</v>
      </c>
      <c r="F1244">
        <v>1026.8</v>
      </c>
      <c r="G1244">
        <v>0</v>
      </c>
      <c r="H1244">
        <v>0</v>
      </c>
      <c r="I1244">
        <v>0</v>
      </c>
      <c r="J1244">
        <v>0</v>
      </c>
      <c r="K1244">
        <v>0</v>
      </c>
      <c r="L1244" t="s">
        <v>18</v>
      </c>
      <c r="M1244" t="s">
        <v>25</v>
      </c>
      <c r="N1244" t="s">
        <v>2536</v>
      </c>
    </row>
    <row r="1245" spans="1:14" x14ac:dyDescent="0.25">
      <c r="A1245" s="1">
        <v>45281.444987804651</v>
      </c>
      <c r="B1245" t="s">
        <v>13</v>
      </c>
      <c r="C1245" t="s">
        <v>2537</v>
      </c>
      <c r="D1245">
        <v>-23.85</v>
      </c>
      <c r="E1245">
        <v>10.54</v>
      </c>
      <c r="F1245">
        <v>1026.77</v>
      </c>
      <c r="G1245">
        <v>0</v>
      </c>
      <c r="H1245">
        <v>0</v>
      </c>
      <c r="I1245">
        <v>0</v>
      </c>
      <c r="J1245">
        <v>0</v>
      </c>
      <c r="K1245">
        <v>0</v>
      </c>
      <c r="L1245" t="s">
        <v>18</v>
      </c>
      <c r="M1245" t="s">
        <v>25</v>
      </c>
      <c r="N1245" t="s">
        <v>2538</v>
      </c>
    </row>
    <row r="1246" spans="1:14" x14ac:dyDescent="0.25">
      <c r="A1246" s="1">
        <v>45281.444999921237</v>
      </c>
      <c r="B1246" t="s">
        <v>13</v>
      </c>
      <c r="C1246" t="s">
        <v>2539</v>
      </c>
      <c r="D1246">
        <v>-23.89</v>
      </c>
      <c r="E1246">
        <v>10.53</v>
      </c>
      <c r="F1246">
        <v>1026.76</v>
      </c>
      <c r="G1246">
        <v>0</v>
      </c>
      <c r="H1246">
        <v>0</v>
      </c>
      <c r="I1246">
        <v>0</v>
      </c>
      <c r="J1246">
        <v>0</v>
      </c>
      <c r="K1246">
        <v>0</v>
      </c>
      <c r="L1246" t="s">
        <v>18</v>
      </c>
      <c r="M1246" t="s">
        <v>15</v>
      </c>
      <c r="N1246" t="s">
        <v>2540</v>
      </c>
    </row>
    <row r="1247" spans="1:14" x14ac:dyDescent="0.25">
      <c r="A1247" s="1">
        <v>45281.445012037933</v>
      </c>
      <c r="B1247" t="s">
        <v>13</v>
      </c>
      <c r="C1247" t="s">
        <v>2541</v>
      </c>
      <c r="D1247">
        <v>-23.89</v>
      </c>
      <c r="E1247">
        <v>10.52</v>
      </c>
      <c r="F1247">
        <v>1026.79</v>
      </c>
      <c r="G1247">
        <v>0</v>
      </c>
      <c r="H1247">
        <v>0</v>
      </c>
      <c r="I1247">
        <v>0</v>
      </c>
      <c r="J1247">
        <v>0</v>
      </c>
      <c r="K1247">
        <v>0</v>
      </c>
      <c r="L1247" t="s">
        <v>18</v>
      </c>
      <c r="M1247" t="s">
        <v>15</v>
      </c>
      <c r="N1247" t="s">
        <v>2542</v>
      </c>
    </row>
    <row r="1248" spans="1:14" x14ac:dyDescent="0.25">
      <c r="A1248" s="1">
        <v>45281.445024154556</v>
      </c>
      <c r="B1248" t="s">
        <v>13</v>
      </c>
      <c r="C1248" t="s">
        <v>2543</v>
      </c>
      <c r="D1248">
        <v>-23.95</v>
      </c>
      <c r="E1248">
        <v>10.52</v>
      </c>
      <c r="F1248">
        <v>1026.77</v>
      </c>
      <c r="G1248">
        <v>0</v>
      </c>
      <c r="H1248">
        <v>0</v>
      </c>
      <c r="I1248">
        <v>0</v>
      </c>
      <c r="J1248">
        <v>0</v>
      </c>
      <c r="K1248">
        <v>0</v>
      </c>
      <c r="L1248" t="s">
        <v>18</v>
      </c>
      <c r="M1248" t="s">
        <v>15</v>
      </c>
      <c r="N1248" t="s">
        <v>2544</v>
      </c>
    </row>
    <row r="1249" spans="1:14" x14ac:dyDescent="0.25">
      <c r="A1249" s="1">
        <v>45281.445036271078</v>
      </c>
      <c r="B1249" t="s">
        <v>13</v>
      </c>
      <c r="C1249" t="s">
        <v>2545</v>
      </c>
      <c r="D1249">
        <v>-23.95</v>
      </c>
      <c r="E1249">
        <v>10.52</v>
      </c>
      <c r="F1249">
        <v>1026.76</v>
      </c>
      <c r="G1249">
        <v>0</v>
      </c>
      <c r="H1249">
        <v>0</v>
      </c>
      <c r="I1249">
        <v>0</v>
      </c>
      <c r="J1249">
        <v>0</v>
      </c>
      <c r="K1249">
        <v>0</v>
      </c>
      <c r="L1249" t="s">
        <v>18</v>
      </c>
      <c r="M1249" t="s">
        <v>25</v>
      </c>
      <c r="N1249" t="s">
        <v>2546</v>
      </c>
    </row>
    <row r="1250" spans="1:14" x14ac:dyDescent="0.25">
      <c r="A1250" s="1">
        <v>45281.44504838773</v>
      </c>
      <c r="B1250" t="s">
        <v>13</v>
      </c>
      <c r="C1250" t="s">
        <v>2547</v>
      </c>
      <c r="D1250">
        <v>-24</v>
      </c>
      <c r="E1250">
        <v>10.51</v>
      </c>
      <c r="F1250">
        <v>1026.79</v>
      </c>
      <c r="G1250">
        <v>0</v>
      </c>
      <c r="H1250">
        <v>0</v>
      </c>
      <c r="I1250">
        <v>0</v>
      </c>
      <c r="J1250">
        <v>0</v>
      </c>
      <c r="K1250">
        <v>0</v>
      </c>
      <c r="L1250" t="s">
        <v>20</v>
      </c>
      <c r="M1250" t="s">
        <v>15</v>
      </c>
      <c r="N1250" t="s">
        <v>2548</v>
      </c>
    </row>
    <row r="1251" spans="1:14" x14ac:dyDescent="0.25">
      <c r="A1251" s="1">
        <v>45281.445060323487</v>
      </c>
      <c r="B1251" t="s">
        <v>13</v>
      </c>
      <c r="C1251" t="s">
        <v>2549</v>
      </c>
      <c r="D1251">
        <v>-24.02</v>
      </c>
      <c r="E1251">
        <v>10.5</v>
      </c>
      <c r="F1251">
        <v>1026.77</v>
      </c>
      <c r="G1251">
        <v>0</v>
      </c>
      <c r="H1251">
        <v>0</v>
      </c>
      <c r="I1251">
        <v>0</v>
      </c>
      <c r="J1251">
        <v>0</v>
      </c>
      <c r="K1251">
        <v>0</v>
      </c>
      <c r="L1251" t="s">
        <v>18</v>
      </c>
      <c r="M1251" t="s">
        <v>15</v>
      </c>
      <c r="N1251" t="s">
        <v>2550</v>
      </c>
    </row>
    <row r="1252" spans="1:14" x14ac:dyDescent="0.25">
      <c r="A1252" s="1">
        <v>45281.445072440081</v>
      </c>
      <c r="B1252" t="s">
        <v>13</v>
      </c>
      <c r="C1252" t="s">
        <v>2551</v>
      </c>
      <c r="D1252">
        <v>-24.08</v>
      </c>
      <c r="E1252">
        <v>10.49</v>
      </c>
      <c r="F1252">
        <v>1026.75</v>
      </c>
      <c r="G1252">
        <v>0</v>
      </c>
      <c r="H1252">
        <v>0</v>
      </c>
      <c r="I1252">
        <v>0</v>
      </c>
      <c r="J1252">
        <v>0</v>
      </c>
      <c r="K1252">
        <v>0</v>
      </c>
      <c r="L1252" t="s">
        <v>33</v>
      </c>
      <c r="M1252" t="s">
        <v>25</v>
      </c>
      <c r="N1252" t="s">
        <v>2552</v>
      </c>
    </row>
    <row r="1253" spans="1:14" x14ac:dyDescent="0.25">
      <c r="A1253" s="1">
        <v>45281.445084556814</v>
      </c>
      <c r="B1253" t="s">
        <v>13</v>
      </c>
      <c r="C1253" t="s">
        <v>2553</v>
      </c>
      <c r="D1253">
        <v>-24.14</v>
      </c>
      <c r="E1253">
        <v>10.49</v>
      </c>
      <c r="F1253">
        <v>1026.79</v>
      </c>
      <c r="G1253">
        <v>0</v>
      </c>
      <c r="H1253">
        <v>0</v>
      </c>
      <c r="I1253">
        <v>0</v>
      </c>
      <c r="J1253">
        <v>0</v>
      </c>
      <c r="K1253">
        <v>0</v>
      </c>
      <c r="L1253" t="s">
        <v>18</v>
      </c>
      <c r="M1253" t="s">
        <v>15</v>
      </c>
      <c r="N1253" t="s">
        <v>2554</v>
      </c>
    </row>
    <row r="1254" spans="1:14" x14ac:dyDescent="0.25">
      <c r="A1254" s="1">
        <v>45281.445096673262</v>
      </c>
      <c r="B1254" t="s">
        <v>13</v>
      </c>
      <c r="C1254" t="s">
        <v>2555</v>
      </c>
      <c r="D1254">
        <v>-24.08</v>
      </c>
      <c r="E1254">
        <v>10.5</v>
      </c>
      <c r="F1254">
        <v>1026.78</v>
      </c>
      <c r="G1254">
        <v>0</v>
      </c>
      <c r="H1254">
        <v>0</v>
      </c>
      <c r="I1254">
        <v>0</v>
      </c>
      <c r="J1254">
        <v>0</v>
      </c>
      <c r="K1254">
        <v>0</v>
      </c>
      <c r="L1254" t="s">
        <v>20</v>
      </c>
      <c r="M1254" t="s">
        <v>15</v>
      </c>
      <c r="N1254" t="s">
        <v>2556</v>
      </c>
    </row>
    <row r="1255" spans="1:14" x14ac:dyDescent="0.25">
      <c r="A1255" s="1">
        <v>45281.445108789871</v>
      </c>
      <c r="B1255" t="s">
        <v>13</v>
      </c>
      <c r="C1255" t="s">
        <v>2557</v>
      </c>
      <c r="D1255">
        <v>-24.17</v>
      </c>
      <c r="E1255">
        <v>10.48</v>
      </c>
      <c r="F1255">
        <v>1026.75</v>
      </c>
      <c r="G1255">
        <v>0</v>
      </c>
      <c r="H1255">
        <v>0</v>
      </c>
      <c r="I1255">
        <v>0</v>
      </c>
      <c r="J1255">
        <v>0</v>
      </c>
      <c r="K1255">
        <v>0</v>
      </c>
      <c r="L1255" t="s">
        <v>29</v>
      </c>
      <c r="M1255" t="s">
        <v>35</v>
      </c>
      <c r="N1255" t="s">
        <v>2558</v>
      </c>
    </row>
    <row r="1256" spans="1:14" x14ac:dyDescent="0.25">
      <c r="A1256" s="1">
        <v>45281.44512090653</v>
      </c>
      <c r="B1256" t="s">
        <v>13</v>
      </c>
      <c r="C1256" t="s">
        <v>2559</v>
      </c>
      <c r="D1256">
        <v>-24.12</v>
      </c>
      <c r="E1256">
        <v>10.48</v>
      </c>
      <c r="F1256">
        <v>1026.77</v>
      </c>
      <c r="G1256">
        <v>0</v>
      </c>
      <c r="H1256">
        <v>0</v>
      </c>
      <c r="I1256">
        <v>0</v>
      </c>
      <c r="J1256">
        <v>0</v>
      </c>
      <c r="K1256">
        <v>0</v>
      </c>
      <c r="L1256" t="s">
        <v>23</v>
      </c>
      <c r="M1256" t="s">
        <v>25</v>
      </c>
      <c r="N1256" t="s">
        <v>2560</v>
      </c>
    </row>
    <row r="1257" spans="1:14" x14ac:dyDescent="0.25">
      <c r="A1257" s="1">
        <v>45281.445133023197</v>
      </c>
      <c r="B1257" t="s">
        <v>13</v>
      </c>
      <c r="C1257" t="s">
        <v>2561</v>
      </c>
      <c r="D1257">
        <v>-24.17</v>
      </c>
      <c r="E1257">
        <v>10.47</v>
      </c>
      <c r="F1257">
        <v>1026.8</v>
      </c>
      <c r="G1257">
        <v>0</v>
      </c>
      <c r="H1257">
        <v>0</v>
      </c>
      <c r="I1257">
        <v>0</v>
      </c>
      <c r="J1257">
        <v>0</v>
      </c>
      <c r="K1257">
        <v>0</v>
      </c>
      <c r="L1257" t="s">
        <v>18</v>
      </c>
      <c r="M1257" t="s">
        <v>25</v>
      </c>
      <c r="N1257" t="s">
        <v>2562</v>
      </c>
    </row>
    <row r="1258" spans="1:14" x14ac:dyDescent="0.25">
      <c r="A1258" s="1">
        <v>45281.445145139769</v>
      </c>
      <c r="B1258" t="s">
        <v>13</v>
      </c>
      <c r="C1258" t="s">
        <v>2563</v>
      </c>
      <c r="D1258">
        <v>-24.32</v>
      </c>
      <c r="E1258">
        <v>10.45</v>
      </c>
      <c r="F1258">
        <v>1026.75</v>
      </c>
      <c r="G1258">
        <v>0</v>
      </c>
      <c r="H1258">
        <v>0</v>
      </c>
      <c r="I1258">
        <v>0</v>
      </c>
      <c r="J1258">
        <v>0</v>
      </c>
      <c r="K1258">
        <v>0</v>
      </c>
      <c r="L1258" t="s">
        <v>19</v>
      </c>
      <c r="M1258" t="s">
        <v>25</v>
      </c>
      <c r="N1258" t="s">
        <v>2564</v>
      </c>
    </row>
    <row r="1259" spans="1:14" x14ac:dyDescent="0.25">
      <c r="A1259" s="1">
        <v>45281.445157256341</v>
      </c>
      <c r="B1259" t="s">
        <v>13</v>
      </c>
      <c r="C1259" t="s">
        <v>2565</v>
      </c>
      <c r="D1259">
        <v>-24.25</v>
      </c>
      <c r="E1259">
        <v>10.45</v>
      </c>
      <c r="F1259">
        <v>1026.8</v>
      </c>
      <c r="G1259">
        <v>0</v>
      </c>
      <c r="H1259">
        <v>0</v>
      </c>
      <c r="I1259">
        <v>0</v>
      </c>
      <c r="J1259">
        <v>0</v>
      </c>
      <c r="K1259">
        <v>0</v>
      </c>
      <c r="L1259" t="s">
        <v>21</v>
      </c>
      <c r="M1259" t="s">
        <v>25</v>
      </c>
      <c r="N1259" t="s">
        <v>2566</v>
      </c>
    </row>
    <row r="1260" spans="1:14" x14ac:dyDescent="0.25">
      <c r="A1260" s="1">
        <v>45281.445169192113</v>
      </c>
      <c r="B1260" t="s">
        <v>13</v>
      </c>
      <c r="C1260" t="s">
        <v>2567</v>
      </c>
      <c r="D1260">
        <v>-24.27</v>
      </c>
      <c r="E1260">
        <v>10.45</v>
      </c>
      <c r="F1260">
        <v>1026.77</v>
      </c>
      <c r="G1260">
        <v>0</v>
      </c>
      <c r="H1260">
        <v>0</v>
      </c>
      <c r="I1260">
        <v>0</v>
      </c>
      <c r="J1260">
        <v>0</v>
      </c>
      <c r="K1260">
        <v>0</v>
      </c>
      <c r="L1260" t="s">
        <v>21</v>
      </c>
      <c r="M1260" t="s">
        <v>25</v>
      </c>
      <c r="N1260" t="s">
        <v>2568</v>
      </c>
    </row>
    <row r="1261" spans="1:14" x14ac:dyDescent="0.25">
      <c r="A1261" s="1">
        <v>45281.445181308787</v>
      </c>
      <c r="B1261" t="s">
        <v>13</v>
      </c>
      <c r="C1261" t="s">
        <v>2569</v>
      </c>
      <c r="D1261">
        <v>-24.4</v>
      </c>
      <c r="E1261">
        <v>10.44</v>
      </c>
      <c r="F1261">
        <v>1026.74</v>
      </c>
      <c r="G1261">
        <v>0</v>
      </c>
      <c r="H1261">
        <v>0</v>
      </c>
      <c r="I1261">
        <v>0</v>
      </c>
      <c r="J1261">
        <v>0</v>
      </c>
      <c r="K1261">
        <v>0</v>
      </c>
      <c r="L1261" t="s">
        <v>20</v>
      </c>
      <c r="M1261" t="s">
        <v>25</v>
      </c>
      <c r="N1261" t="s">
        <v>2570</v>
      </c>
    </row>
    <row r="1262" spans="1:14" x14ac:dyDescent="0.25">
      <c r="A1262" s="1">
        <v>45281.445193430103</v>
      </c>
      <c r="B1262" t="s">
        <v>13</v>
      </c>
      <c r="C1262" t="s">
        <v>2571</v>
      </c>
      <c r="D1262">
        <v>-24.4</v>
      </c>
      <c r="E1262">
        <v>10.42</v>
      </c>
      <c r="F1262">
        <v>1026.8</v>
      </c>
      <c r="G1262">
        <v>0</v>
      </c>
      <c r="H1262">
        <v>0</v>
      </c>
      <c r="I1262">
        <v>0</v>
      </c>
      <c r="J1262">
        <v>0</v>
      </c>
      <c r="K1262">
        <v>0</v>
      </c>
      <c r="L1262" t="s">
        <v>20</v>
      </c>
      <c r="M1262" t="s">
        <v>25</v>
      </c>
      <c r="N1262" t="s">
        <v>2572</v>
      </c>
    </row>
    <row r="1263" spans="1:14" x14ac:dyDescent="0.25">
      <c r="A1263" s="1">
        <v>45281.445205546537</v>
      </c>
      <c r="B1263" t="s">
        <v>13</v>
      </c>
      <c r="C1263" t="s">
        <v>2573</v>
      </c>
      <c r="D1263">
        <v>-24.46</v>
      </c>
      <c r="E1263">
        <v>10.42</v>
      </c>
      <c r="F1263">
        <v>1026.77</v>
      </c>
      <c r="G1263">
        <v>0</v>
      </c>
      <c r="H1263">
        <v>0</v>
      </c>
      <c r="I1263">
        <v>0</v>
      </c>
      <c r="J1263">
        <v>0</v>
      </c>
      <c r="K1263">
        <v>0</v>
      </c>
      <c r="L1263" t="s">
        <v>18</v>
      </c>
      <c r="M1263" t="s">
        <v>25</v>
      </c>
      <c r="N1263" t="s">
        <v>2574</v>
      </c>
    </row>
    <row r="1264" spans="1:14" x14ac:dyDescent="0.25">
      <c r="A1264" s="1">
        <v>45281.445217663138</v>
      </c>
      <c r="B1264" t="s">
        <v>13</v>
      </c>
      <c r="C1264" t="s">
        <v>2575</v>
      </c>
      <c r="D1264">
        <v>-24.46</v>
      </c>
      <c r="E1264">
        <v>10.41</v>
      </c>
      <c r="F1264">
        <v>1026.78</v>
      </c>
      <c r="G1264">
        <v>0</v>
      </c>
      <c r="H1264">
        <v>0</v>
      </c>
      <c r="I1264">
        <v>0</v>
      </c>
      <c r="J1264">
        <v>0</v>
      </c>
      <c r="K1264">
        <v>0</v>
      </c>
      <c r="L1264" t="s">
        <v>18</v>
      </c>
      <c r="M1264" t="s">
        <v>25</v>
      </c>
      <c r="N1264" t="s">
        <v>2576</v>
      </c>
    </row>
    <row r="1265" spans="1:14" x14ac:dyDescent="0.25">
      <c r="A1265" s="1">
        <v>45281.445229779783</v>
      </c>
      <c r="B1265" t="s">
        <v>13</v>
      </c>
      <c r="C1265" t="s">
        <v>2577</v>
      </c>
      <c r="D1265">
        <v>-24.55</v>
      </c>
      <c r="E1265">
        <v>10.4</v>
      </c>
      <c r="F1265">
        <v>1026.78</v>
      </c>
      <c r="G1265">
        <v>0</v>
      </c>
      <c r="H1265">
        <v>0</v>
      </c>
      <c r="I1265">
        <v>0</v>
      </c>
      <c r="J1265">
        <v>0</v>
      </c>
      <c r="K1265">
        <v>0</v>
      </c>
      <c r="L1265" t="s">
        <v>19</v>
      </c>
      <c r="M1265" t="s">
        <v>25</v>
      </c>
      <c r="N1265" t="s">
        <v>2578</v>
      </c>
    </row>
    <row r="1266" spans="1:14" x14ac:dyDescent="0.25">
      <c r="A1266" s="1">
        <v>45281.445241896363</v>
      </c>
      <c r="B1266" t="s">
        <v>13</v>
      </c>
      <c r="C1266" t="s">
        <v>2579</v>
      </c>
      <c r="D1266">
        <v>-24.59</v>
      </c>
      <c r="E1266">
        <v>10.41</v>
      </c>
      <c r="F1266">
        <v>1026.79</v>
      </c>
      <c r="G1266">
        <v>0</v>
      </c>
      <c r="H1266">
        <v>0</v>
      </c>
      <c r="I1266">
        <v>0</v>
      </c>
      <c r="J1266">
        <v>0</v>
      </c>
      <c r="K1266">
        <v>0</v>
      </c>
      <c r="L1266" t="s">
        <v>18</v>
      </c>
      <c r="M1266" t="s">
        <v>25</v>
      </c>
      <c r="N1266" t="s">
        <v>2580</v>
      </c>
    </row>
    <row r="1267" spans="1:14" x14ac:dyDescent="0.25">
      <c r="A1267" s="1">
        <v>45281.445254012957</v>
      </c>
      <c r="B1267" t="s">
        <v>13</v>
      </c>
      <c r="C1267" t="s">
        <v>2581</v>
      </c>
      <c r="D1267">
        <v>-24.61</v>
      </c>
      <c r="E1267">
        <v>10.4</v>
      </c>
      <c r="F1267">
        <v>1026.76</v>
      </c>
      <c r="G1267">
        <v>0</v>
      </c>
      <c r="H1267">
        <v>0</v>
      </c>
      <c r="I1267">
        <v>0</v>
      </c>
      <c r="J1267">
        <v>0</v>
      </c>
      <c r="K1267">
        <v>0</v>
      </c>
      <c r="L1267" t="s">
        <v>18</v>
      </c>
      <c r="M1267" t="s">
        <v>15</v>
      </c>
      <c r="N1267" t="s">
        <v>2582</v>
      </c>
    </row>
    <row r="1268" spans="1:14" x14ac:dyDescent="0.25">
      <c r="A1268" s="1">
        <v>45281.445266134338</v>
      </c>
      <c r="B1268" t="s">
        <v>13</v>
      </c>
      <c r="C1268" t="s">
        <v>2583</v>
      </c>
      <c r="D1268">
        <v>-24.63</v>
      </c>
      <c r="E1268">
        <v>10.39</v>
      </c>
      <c r="F1268">
        <v>1026.75</v>
      </c>
      <c r="G1268">
        <v>0</v>
      </c>
      <c r="H1268">
        <v>0</v>
      </c>
      <c r="I1268">
        <v>0</v>
      </c>
      <c r="J1268">
        <v>0</v>
      </c>
      <c r="K1268">
        <v>0</v>
      </c>
      <c r="L1268" t="s">
        <v>18</v>
      </c>
      <c r="M1268" t="s">
        <v>25</v>
      </c>
      <c r="N1268" t="s">
        <v>2584</v>
      </c>
    </row>
    <row r="1269" spans="1:14" x14ac:dyDescent="0.25">
      <c r="A1269" s="1">
        <v>45281.445278250998</v>
      </c>
      <c r="B1269" t="s">
        <v>13</v>
      </c>
      <c r="C1269" t="s">
        <v>2585</v>
      </c>
      <c r="D1269">
        <v>-24.63</v>
      </c>
      <c r="E1269">
        <v>10.38</v>
      </c>
      <c r="F1269">
        <v>1026.81</v>
      </c>
      <c r="G1269">
        <v>0</v>
      </c>
      <c r="H1269">
        <v>0</v>
      </c>
      <c r="I1269">
        <v>0</v>
      </c>
      <c r="J1269">
        <v>0</v>
      </c>
      <c r="K1269">
        <v>0</v>
      </c>
      <c r="L1269" t="s">
        <v>19</v>
      </c>
      <c r="M1269" t="s">
        <v>25</v>
      </c>
      <c r="N1269" t="s">
        <v>2586</v>
      </c>
    </row>
    <row r="1270" spans="1:14" x14ac:dyDescent="0.25">
      <c r="A1270" s="1">
        <v>45281.445290367563</v>
      </c>
      <c r="B1270" t="s">
        <v>13</v>
      </c>
      <c r="C1270" t="s">
        <v>2587</v>
      </c>
      <c r="D1270">
        <v>-24.65</v>
      </c>
      <c r="E1270">
        <v>10.38</v>
      </c>
      <c r="F1270">
        <v>1026.78</v>
      </c>
      <c r="G1270">
        <v>0</v>
      </c>
      <c r="H1270">
        <v>0</v>
      </c>
      <c r="I1270">
        <v>0</v>
      </c>
      <c r="J1270">
        <v>0</v>
      </c>
      <c r="K1270">
        <v>0</v>
      </c>
      <c r="L1270" t="s">
        <v>18</v>
      </c>
      <c r="M1270" t="s">
        <v>25</v>
      </c>
      <c r="N1270" t="s">
        <v>2588</v>
      </c>
    </row>
    <row r="1271" spans="1:14" x14ac:dyDescent="0.25">
      <c r="A1271" s="1">
        <v>45281.445302307948</v>
      </c>
      <c r="B1271" t="s">
        <v>13</v>
      </c>
      <c r="C1271" t="s">
        <v>2589</v>
      </c>
      <c r="D1271">
        <v>-24.65</v>
      </c>
      <c r="E1271">
        <v>10.38</v>
      </c>
      <c r="F1271">
        <v>1026.75</v>
      </c>
      <c r="G1271">
        <v>0</v>
      </c>
      <c r="H1271">
        <v>0</v>
      </c>
      <c r="I1271">
        <v>0</v>
      </c>
      <c r="J1271">
        <v>0</v>
      </c>
      <c r="K1271">
        <v>0</v>
      </c>
      <c r="L1271" t="s">
        <v>18</v>
      </c>
      <c r="M1271" t="s">
        <v>25</v>
      </c>
      <c r="N1271" t="s">
        <v>2590</v>
      </c>
    </row>
    <row r="1272" spans="1:14" x14ac:dyDescent="0.25">
      <c r="A1272" s="1">
        <v>45281.445314424513</v>
      </c>
      <c r="B1272" t="s">
        <v>13</v>
      </c>
      <c r="C1272" t="s">
        <v>2591</v>
      </c>
      <c r="D1272">
        <v>-24.65</v>
      </c>
      <c r="E1272">
        <v>10.38</v>
      </c>
      <c r="F1272">
        <v>1026.78</v>
      </c>
      <c r="G1272">
        <v>0</v>
      </c>
      <c r="H1272">
        <v>0</v>
      </c>
      <c r="I1272">
        <v>0</v>
      </c>
      <c r="J1272">
        <v>0</v>
      </c>
      <c r="K1272">
        <v>0</v>
      </c>
      <c r="L1272" t="s">
        <v>20</v>
      </c>
      <c r="M1272" t="s">
        <v>17</v>
      </c>
      <c r="N1272" t="s">
        <v>2592</v>
      </c>
    </row>
    <row r="1273" spans="1:14" x14ac:dyDescent="0.25">
      <c r="A1273" s="1">
        <v>45281.445326722052</v>
      </c>
      <c r="B1273" t="s">
        <v>13</v>
      </c>
      <c r="C1273" t="s">
        <v>2593</v>
      </c>
      <c r="D1273">
        <v>-24.8</v>
      </c>
      <c r="E1273">
        <v>10.37</v>
      </c>
      <c r="F1273">
        <v>1026.78</v>
      </c>
      <c r="G1273">
        <v>0</v>
      </c>
      <c r="H1273">
        <v>0</v>
      </c>
      <c r="I1273">
        <v>0</v>
      </c>
      <c r="J1273">
        <v>0</v>
      </c>
      <c r="K1273">
        <v>0</v>
      </c>
      <c r="L1273" t="s">
        <v>18</v>
      </c>
      <c r="M1273" t="s">
        <v>15</v>
      </c>
      <c r="N1273" t="s">
        <v>2594</v>
      </c>
    </row>
    <row r="1274" spans="1:14" x14ac:dyDescent="0.25">
      <c r="A1274" s="1">
        <v>45281.445338657853</v>
      </c>
      <c r="B1274" t="s">
        <v>13</v>
      </c>
      <c r="C1274" t="s">
        <v>2595</v>
      </c>
      <c r="D1274">
        <v>-24.78</v>
      </c>
      <c r="E1274">
        <v>10.37</v>
      </c>
      <c r="F1274">
        <v>1026.77</v>
      </c>
      <c r="G1274">
        <v>0</v>
      </c>
      <c r="H1274">
        <v>0</v>
      </c>
      <c r="I1274">
        <v>0</v>
      </c>
      <c r="J1274">
        <v>0</v>
      </c>
      <c r="K1274">
        <v>0</v>
      </c>
      <c r="L1274" t="s">
        <v>18</v>
      </c>
      <c r="M1274" t="s">
        <v>25</v>
      </c>
      <c r="N1274" t="s">
        <v>2596</v>
      </c>
    </row>
    <row r="1275" spans="1:14" x14ac:dyDescent="0.25">
      <c r="A1275" s="1">
        <v>45281.44535077436</v>
      </c>
      <c r="B1275" t="s">
        <v>13</v>
      </c>
      <c r="C1275" t="s">
        <v>2597</v>
      </c>
      <c r="D1275">
        <v>-24.76</v>
      </c>
      <c r="E1275">
        <v>10.37</v>
      </c>
      <c r="F1275">
        <v>1026.79</v>
      </c>
      <c r="G1275">
        <v>0</v>
      </c>
      <c r="H1275">
        <v>0</v>
      </c>
      <c r="I1275">
        <v>0</v>
      </c>
      <c r="J1275">
        <v>0</v>
      </c>
      <c r="K1275">
        <v>0</v>
      </c>
      <c r="L1275" t="s">
        <v>19</v>
      </c>
      <c r="M1275" t="s">
        <v>25</v>
      </c>
      <c r="N1275" t="s">
        <v>2598</v>
      </c>
    </row>
    <row r="1276" spans="1:14" x14ac:dyDescent="0.25">
      <c r="A1276" s="1">
        <v>45281.445362890983</v>
      </c>
      <c r="B1276" t="s">
        <v>13</v>
      </c>
      <c r="C1276" t="s">
        <v>2599</v>
      </c>
      <c r="D1276">
        <v>-24.82</v>
      </c>
      <c r="E1276">
        <v>10.36</v>
      </c>
      <c r="F1276">
        <v>1026.8</v>
      </c>
      <c r="G1276">
        <v>0</v>
      </c>
      <c r="H1276">
        <v>0</v>
      </c>
      <c r="I1276">
        <v>0</v>
      </c>
      <c r="J1276">
        <v>0</v>
      </c>
      <c r="K1276">
        <v>0</v>
      </c>
      <c r="L1276" t="s">
        <v>18</v>
      </c>
      <c r="M1276" t="s">
        <v>15</v>
      </c>
      <c r="N1276" t="s">
        <v>2600</v>
      </c>
    </row>
    <row r="1277" spans="1:14" x14ac:dyDescent="0.25">
      <c r="A1277" s="1">
        <v>45281.445375007686</v>
      </c>
      <c r="B1277" t="s">
        <v>13</v>
      </c>
      <c r="C1277" t="s">
        <v>2601</v>
      </c>
      <c r="D1277">
        <v>-24.8</v>
      </c>
      <c r="E1277">
        <v>10.35</v>
      </c>
      <c r="F1277">
        <v>1026.78</v>
      </c>
      <c r="G1277">
        <v>0</v>
      </c>
      <c r="H1277">
        <v>0</v>
      </c>
      <c r="I1277">
        <v>0</v>
      </c>
      <c r="J1277">
        <v>0</v>
      </c>
      <c r="K1277">
        <v>0</v>
      </c>
      <c r="L1277" t="s">
        <v>19</v>
      </c>
      <c r="M1277" t="s">
        <v>25</v>
      </c>
      <c r="N1277" t="s">
        <v>2602</v>
      </c>
    </row>
    <row r="1278" spans="1:14" x14ac:dyDescent="0.25">
      <c r="A1278" s="1">
        <v>45281.445387124208</v>
      </c>
      <c r="B1278" t="s">
        <v>13</v>
      </c>
      <c r="C1278" t="s">
        <v>2603</v>
      </c>
      <c r="D1278">
        <v>-24.82</v>
      </c>
      <c r="E1278">
        <v>10.35</v>
      </c>
      <c r="F1278">
        <v>1026.77</v>
      </c>
      <c r="G1278">
        <v>0</v>
      </c>
      <c r="H1278">
        <v>0</v>
      </c>
      <c r="I1278">
        <v>0</v>
      </c>
      <c r="J1278">
        <v>0</v>
      </c>
      <c r="K1278">
        <v>0</v>
      </c>
      <c r="L1278" t="s">
        <v>18</v>
      </c>
      <c r="M1278" t="s">
        <v>25</v>
      </c>
      <c r="N1278" t="s">
        <v>2604</v>
      </c>
    </row>
    <row r="1279" spans="1:14" x14ac:dyDescent="0.25">
      <c r="A1279" s="1">
        <v>45281.445399240867</v>
      </c>
      <c r="B1279" t="s">
        <v>13</v>
      </c>
      <c r="C1279" t="s">
        <v>2605</v>
      </c>
      <c r="D1279">
        <v>-24.82</v>
      </c>
      <c r="E1279">
        <v>10.35</v>
      </c>
      <c r="F1279">
        <v>1026.77</v>
      </c>
      <c r="G1279">
        <v>0</v>
      </c>
      <c r="H1279">
        <v>0</v>
      </c>
      <c r="I1279">
        <v>0</v>
      </c>
      <c r="J1279">
        <v>0</v>
      </c>
      <c r="K1279">
        <v>0</v>
      </c>
      <c r="L1279" t="s">
        <v>18</v>
      </c>
      <c r="M1279" t="s">
        <v>25</v>
      </c>
      <c r="N1279" t="s">
        <v>2606</v>
      </c>
    </row>
    <row r="1280" spans="1:14" x14ac:dyDescent="0.25">
      <c r="A1280" s="1">
        <v>45281.445411357432</v>
      </c>
      <c r="B1280" t="s">
        <v>13</v>
      </c>
      <c r="C1280" t="s">
        <v>2607</v>
      </c>
      <c r="D1280">
        <v>-24.84</v>
      </c>
      <c r="E1280">
        <v>10.35</v>
      </c>
      <c r="F1280">
        <v>1026.78</v>
      </c>
      <c r="G1280">
        <v>0</v>
      </c>
      <c r="H1280">
        <v>0</v>
      </c>
      <c r="I1280">
        <v>0</v>
      </c>
      <c r="J1280">
        <v>0</v>
      </c>
      <c r="K1280">
        <v>0</v>
      </c>
      <c r="L1280" t="s">
        <v>18</v>
      </c>
      <c r="M1280" t="s">
        <v>15</v>
      </c>
      <c r="N1280" t="s">
        <v>2608</v>
      </c>
    </row>
    <row r="1281" spans="1:14" x14ac:dyDescent="0.25">
      <c r="A1281" s="1">
        <v>45281.445423474041</v>
      </c>
      <c r="B1281" t="s">
        <v>13</v>
      </c>
      <c r="C1281" t="s">
        <v>2609</v>
      </c>
      <c r="D1281">
        <v>-24.93</v>
      </c>
      <c r="E1281">
        <v>10.34</v>
      </c>
      <c r="F1281">
        <v>1026.79</v>
      </c>
      <c r="G1281">
        <v>0</v>
      </c>
      <c r="H1281">
        <v>0</v>
      </c>
      <c r="I1281">
        <v>0</v>
      </c>
      <c r="J1281">
        <v>0</v>
      </c>
      <c r="K1281">
        <v>0</v>
      </c>
      <c r="L1281" t="s">
        <v>18</v>
      </c>
      <c r="M1281" t="s">
        <v>25</v>
      </c>
      <c r="N1281" t="s">
        <v>2610</v>
      </c>
    </row>
    <row r="1282" spans="1:14" x14ac:dyDescent="0.25">
      <c r="A1282" s="1">
        <v>45281.445435590649</v>
      </c>
      <c r="B1282" t="s">
        <v>13</v>
      </c>
      <c r="C1282" t="s">
        <v>2611</v>
      </c>
      <c r="D1282">
        <v>-24.93</v>
      </c>
      <c r="E1282">
        <v>10.34</v>
      </c>
      <c r="F1282">
        <v>1026.79</v>
      </c>
      <c r="G1282">
        <v>0</v>
      </c>
      <c r="H1282">
        <v>0</v>
      </c>
      <c r="I1282">
        <v>0</v>
      </c>
      <c r="J1282">
        <v>0</v>
      </c>
      <c r="K1282">
        <v>0</v>
      </c>
      <c r="L1282" t="s">
        <v>18</v>
      </c>
      <c r="M1282" t="s">
        <v>15</v>
      </c>
      <c r="N1282" t="s">
        <v>2612</v>
      </c>
    </row>
    <row r="1283" spans="1:14" x14ac:dyDescent="0.25">
      <c r="A1283" s="1">
        <v>45281.44544770736</v>
      </c>
      <c r="B1283" t="s">
        <v>13</v>
      </c>
      <c r="C1283" t="s">
        <v>2613</v>
      </c>
      <c r="D1283">
        <v>-24.93</v>
      </c>
      <c r="E1283">
        <v>10.33</v>
      </c>
      <c r="F1283">
        <v>1026.79</v>
      </c>
      <c r="G1283">
        <v>0</v>
      </c>
      <c r="H1283">
        <v>0</v>
      </c>
      <c r="I1283">
        <v>0</v>
      </c>
      <c r="J1283">
        <v>0</v>
      </c>
      <c r="K1283">
        <v>0</v>
      </c>
      <c r="L1283" t="s">
        <v>19</v>
      </c>
      <c r="M1283" t="s">
        <v>25</v>
      </c>
      <c r="N1283" t="s">
        <v>2614</v>
      </c>
    </row>
    <row r="1284" spans="1:14" x14ac:dyDescent="0.25">
      <c r="A1284" s="1">
        <v>45281.445459823954</v>
      </c>
      <c r="B1284" t="s">
        <v>13</v>
      </c>
      <c r="C1284" t="s">
        <v>2615</v>
      </c>
      <c r="D1284">
        <v>-24.95</v>
      </c>
      <c r="E1284">
        <v>10.32</v>
      </c>
      <c r="F1284">
        <v>1026.78</v>
      </c>
      <c r="G1284">
        <v>0</v>
      </c>
      <c r="H1284">
        <v>0</v>
      </c>
      <c r="I1284">
        <v>0</v>
      </c>
      <c r="J1284">
        <v>0</v>
      </c>
      <c r="K1284">
        <v>0</v>
      </c>
      <c r="L1284" t="s">
        <v>18</v>
      </c>
      <c r="M1284" t="s">
        <v>15</v>
      </c>
      <c r="N1284" t="s">
        <v>2616</v>
      </c>
    </row>
    <row r="1285" spans="1:14" x14ac:dyDescent="0.25">
      <c r="A1285" s="1">
        <v>45281.445471940468</v>
      </c>
      <c r="B1285" t="s">
        <v>13</v>
      </c>
      <c r="C1285" t="s">
        <v>2617</v>
      </c>
      <c r="D1285">
        <v>-24.91</v>
      </c>
      <c r="E1285">
        <v>10.32</v>
      </c>
      <c r="F1285">
        <v>1026.74</v>
      </c>
      <c r="G1285">
        <v>0</v>
      </c>
      <c r="H1285">
        <v>0</v>
      </c>
      <c r="I1285">
        <v>0</v>
      </c>
      <c r="J1285">
        <v>0</v>
      </c>
      <c r="K1285">
        <v>0</v>
      </c>
      <c r="L1285" t="s">
        <v>18</v>
      </c>
      <c r="M1285" t="s">
        <v>25</v>
      </c>
      <c r="N1285" t="s">
        <v>2618</v>
      </c>
    </row>
    <row r="1286" spans="1:14" x14ac:dyDescent="0.25">
      <c r="A1286" s="1">
        <v>45281.445484057062</v>
      </c>
      <c r="B1286" t="s">
        <v>13</v>
      </c>
      <c r="C1286" t="s">
        <v>2619</v>
      </c>
      <c r="D1286">
        <v>-24.93</v>
      </c>
      <c r="E1286">
        <v>10.32</v>
      </c>
      <c r="F1286">
        <v>1026.75</v>
      </c>
      <c r="G1286">
        <v>0</v>
      </c>
      <c r="H1286">
        <v>0</v>
      </c>
      <c r="I1286">
        <v>0</v>
      </c>
      <c r="J1286">
        <v>0</v>
      </c>
      <c r="K1286">
        <v>0</v>
      </c>
      <c r="L1286" t="s">
        <v>18</v>
      </c>
      <c r="M1286" t="s">
        <v>25</v>
      </c>
      <c r="N1286" t="s">
        <v>2620</v>
      </c>
    </row>
    <row r="1287" spans="1:14" x14ac:dyDescent="0.25">
      <c r="A1287" s="1">
        <v>45281.445496173692</v>
      </c>
      <c r="B1287" t="s">
        <v>13</v>
      </c>
      <c r="C1287" t="s">
        <v>2621</v>
      </c>
      <c r="D1287">
        <v>-24.95</v>
      </c>
      <c r="E1287">
        <v>10.31</v>
      </c>
      <c r="F1287">
        <v>1026.79</v>
      </c>
      <c r="G1287">
        <v>0</v>
      </c>
      <c r="H1287">
        <v>0</v>
      </c>
      <c r="I1287">
        <v>0</v>
      </c>
      <c r="J1287">
        <v>0</v>
      </c>
      <c r="K1287">
        <v>0</v>
      </c>
      <c r="L1287" t="s">
        <v>18</v>
      </c>
      <c r="M1287" t="s">
        <v>25</v>
      </c>
      <c r="N1287" t="s">
        <v>2622</v>
      </c>
    </row>
    <row r="1288" spans="1:14" x14ac:dyDescent="0.25">
      <c r="A1288" s="1">
        <v>45281.445508290359</v>
      </c>
      <c r="B1288" t="s">
        <v>13</v>
      </c>
      <c r="C1288" t="s">
        <v>2623</v>
      </c>
      <c r="D1288">
        <v>-25.01</v>
      </c>
      <c r="E1288">
        <v>10.3</v>
      </c>
      <c r="F1288">
        <v>1026.81</v>
      </c>
      <c r="G1288">
        <v>0</v>
      </c>
      <c r="H1288">
        <v>0</v>
      </c>
      <c r="I1288">
        <v>0</v>
      </c>
      <c r="J1288">
        <v>0</v>
      </c>
      <c r="K1288">
        <v>0</v>
      </c>
      <c r="L1288" t="s">
        <v>20</v>
      </c>
      <c r="M1288" t="s">
        <v>15</v>
      </c>
      <c r="N1288" t="s">
        <v>2624</v>
      </c>
    </row>
    <row r="1289" spans="1:14" x14ac:dyDescent="0.25">
      <c r="A1289" s="1">
        <v>45281.445520406873</v>
      </c>
      <c r="B1289" t="s">
        <v>13</v>
      </c>
      <c r="C1289" t="s">
        <v>2625</v>
      </c>
      <c r="D1289">
        <v>-25.01</v>
      </c>
      <c r="E1289">
        <v>10.3</v>
      </c>
      <c r="F1289">
        <v>1026.77</v>
      </c>
      <c r="G1289">
        <v>0</v>
      </c>
      <c r="H1289">
        <v>0</v>
      </c>
      <c r="I1289">
        <v>0</v>
      </c>
      <c r="J1289">
        <v>0</v>
      </c>
      <c r="K1289">
        <v>0</v>
      </c>
      <c r="L1289" t="s">
        <v>20</v>
      </c>
      <c r="M1289" t="s">
        <v>17</v>
      </c>
      <c r="N1289" t="s">
        <v>2626</v>
      </c>
    </row>
    <row r="1290" spans="1:14" x14ac:dyDescent="0.25">
      <c r="A1290" s="1">
        <v>45281.445532523518</v>
      </c>
      <c r="B1290" t="s">
        <v>13</v>
      </c>
      <c r="C1290" t="s">
        <v>2627</v>
      </c>
      <c r="D1290">
        <v>-25.1</v>
      </c>
      <c r="E1290">
        <v>10.29</v>
      </c>
      <c r="F1290">
        <v>1026.78</v>
      </c>
      <c r="G1290">
        <v>0</v>
      </c>
      <c r="H1290">
        <v>0</v>
      </c>
      <c r="I1290">
        <v>0</v>
      </c>
      <c r="J1290">
        <v>0</v>
      </c>
      <c r="K1290">
        <v>0</v>
      </c>
      <c r="L1290" t="s">
        <v>20</v>
      </c>
      <c r="M1290" t="s">
        <v>17</v>
      </c>
      <c r="N1290" t="s">
        <v>2628</v>
      </c>
    </row>
    <row r="1291" spans="1:14" x14ac:dyDescent="0.25">
      <c r="A1291" s="1">
        <v>45281.445544640177</v>
      </c>
      <c r="B1291" t="s">
        <v>13</v>
      </c>
      <c r="C1291" t="s">
        <v>2629</v>
      </c>
      <c r="D1291">
        <v>-25.2</v>
      </c>
      <c r="E1291">
        <v>10.28</v>
      </c>
      <c r="F1291">
        <v>1026.77</v>
      </c>
      <c r="G1291">
        <v>0</v>
      </c>
      <c r="H1291">
        <v>0</v>
      </c>
      <c r="I1291">
        <v>0</v>
      </c>
      <c r="J1291">
        <v>0</v>
      </c>
      <c r="K1291">
        <v>0</v>
      </c>
      <c r="L1291" t="s">
        <v>18</v>
      </c>
      <c r="M1291" t="s">
        <v>15</v>
      </c>
      <c r="N1291" t="s">
        <v>2630</v>
      </c>
    </row>
    <row r="1292" spans="1:14" x14ac:dyDescent="0.25">
      <c r="A1292" s="1">
        <v>45281.445556756713</v>
      </c>
      <c r="B1292" t="s">
        <v>13</v>
      </c>
      <c r="C1292" t="s">
        <v>2631</v>
      </c>
      <c r="D1292">
        <v>-25.16</v>
      </c>
      <c r="E1292">
        <v>10.27</v>
      </c>
      <c r="F1292">
        <v>1026.79</v>
      </c>
      <c r="G1292">
        <v>0</v>
      </c>
      <c r="H1292">
        <v>0</v>
      </c>
      <c r="I1292">
        <v>0</v>
      </c>
      <c r="J1292">
        <v>0</v>
      </c>
      <c r="K1292">
        <v>0</v>
      </c>
      <c r="L1292" t="s">
        <v>20</v>
      </c>
      <c r="M1292" t="s">
        <v>17</v>
      </c>
      <c r="N1292" t="s">
        <v>2632</v>
      </c>
    </row>
    <row r="1293" spans="1:14" x14ac:dyDescent="0.25">
      <c r="A1293" s="1">
        <v>45281.445568873423</v>
      </c>
      <c r="B1293" t="s">
        <v>13</v>
      </c>
      <c r="C1293" t="s">
        <v>2633</v>
      </c>
      <c r="D1293">
        <v>-25.14</v>
      </c>
      <c r="E1293">
        <v>10.27</v>
      </c>
      <c r="F1293">
        <v>1026.79</v>
      </c>
      <c r="G1293">
        <v>0</v>
      </c>
      <c r="H1293">
        <v>0</v>
      </c>
      <c r="I1293">
        <v>0</v>
      </c>
      <c r="J1293">
        <v>0</v>
      </c>
      <c r="K1293">
        <v>0</v>
      </c>
      <c r="L1293" t="s">
        <v>20</v>
      </c>
      <c r="M1293" t="s">
        <v>17</v>
      </c>
      <c r="N1293" t="s">
        <v>2634</v>
      </c>
    </row>
    <row r="1294" spans="1:14" x14ac:dyDescent="0.25">
      <c r="A1294" s="1">
        <v>45281.445580989966</v>
      </c>
      <c r="B1294" t="s">
        <v>13</v>
      </c>
      <c r="C1294" t="s">
        <v>2635</v>
      </c>
      <c r="D1294">
        <v>-25.14</v>
      </c>
      <c r="E1294">
        <v>10.27</v>
      </c>
      <c r="F1294">
        <v>1026.81</v>
      </c>
      <c r="G1294">
        <v>0</v>
      </c>
      <c r="H1294">
        <v>0</v>
      </c>
      <c r="I1294">
        <v>0</v>
      </c>
      <c r="J1294">
        <v>0</v>
      </c>
      <c r="K1294">
        <v>0</v>
      </c>
      <c r="L1294" t="s">
        <v>20</v>
      </c>
      <c r="M1294" t="s">
        <v>17</v>
      </c>
      <c r="N1294" t="s">
        <v>2636</v>
      </c>
    </row>
    <row r="1295" spans="1:14" x14ac:dyDescent="0.25">
      <c r="A1295" s="1">
        <v>45281.445592925869</v>
      </c>
      <c r="B1295" t="s">
        <v>13</v>
      </c>
      <c r="C1295" t="s">
        <v>2637</v>
      </c>
      <c r="D1295">
        <v>-25.18</v>
      </c>
      <c r="E1295">
        <v>10.25</v>
      </c>
      <c r="F1295">
        <v>1026.78</v>
      </c>
      <c r="G1295">
        <v>0</v>
      </c>
      <c r="H1295">
        <v>0</v>
      </c>
      <c r="I1295">
        <v>0</v>
      </c>
      <c r="J1295">
        <v>0</v>
      </c>
      <c r="K1295">
        <v>0</v>
      </c>
      <c r="L1295" t="s">
        <v>20</v>
      </c>
      <c r="M1295" t="s">
        <v>15</v>
      </c>
      <c r="N1295" t="s">
        <v>2638</v>
      </c>
    </row>
    <row r="1296" spans="1:14" x14ac:dyDescent="0.25">
      <c r="A1296" s="1">
        <v>45281.445605223169</v>
      </c>
      <c r="B1296" t="s">
        <v>13</v>
      </c>
      <c r="C1296" t="s">
        <v>2639</v>
      </c>
      <c r="D1296">
        <v>-25.14</v>
      </c>
      <c r="E1296">
        <v>10.25</v>
      </c>
      <c r="F1296">
        <v>1026.76</v>
      </c>
      <c r="G1296">
        <v>0</v>
      </c>
      <c r="H1296">
        <v>0</v>
      </c>
      <c r="I1296">
        <v>0</v>
      </c>
      <c r="J1296">
        <v>0</v>
      </c>
      <c r="K1296">
        <v>0</v>
      </c>
      <c r="L1296" t="s">
        <v>18</v>
      </c>
      <c r="M1296" t="s">
        <v>15</v>
      </c>
      <c r="N1296" t="s">
        <v>2640</v>
      </c>
    </row>
    <row r="1297" spans="1:14" x14ac:dyDescent="0.25">
      <c r="A1297" s="1">
        <v>45281.445617344471</v>
      </c>
      <c r="B1297" t="s">
        <v>13</v>
      </c>
      <c r="C1297" t="s">
        <v>2641</v>
      </c>
      <c r="D1297">
        <v>-25.14</v>
      </c>
      <c r="E1297">
        <v>10.25</v>
      </c>
      <c r="F1297">
        <v>1026.77</v>
      </c>
      <c r="G1297">
        <v>0</v>
      </c>
      <c r="H1297">
        <v>0</v>
      </c>
      <c r="I1297">
        <v>0</v>
      </c>
      <c r="J1297">
        <v>0</v>
      </c>
      <c r="K1297">
        <v>0</v>
      </c>
      <c r="L1297" t="s">
        <v>20</v>
      </c>
      <c r="M1297" t="s">
        <v>17</v>
      </c>
      <c r="N1297" t="s">
        <v>2642</v>
      </c>
    </row>
    <row r="1298" spans="1:14" x14ac:dyDescent="0.25">
      <c r="A1298" s="1">
        <v>45281.445629280242</v>
      </c>
      <c r="B1298" t="s">
        <v>13</v>
      </c>
      <c r="C1298" t="s">
        <v>2643</v>
      </c>
      <c r="D1298">
        <v>-25.2</v>
      </c>
      <c r="E1298">
        <v>10.25</v>
      </c>
      <c r="F1298">
        <v>1026.76</v>
      </c>
      <c r="G1298">
        <v>0</v>
      </c>
      <c r="H1298">
        <v>0</v>
      </c>
      <c r="I1298">
        <v>0</v>
      </c>
      <c r="J1298">
        <v>0</v>
      </c>
      <c r="K1298">
        <v>0</v>
      </c>
      <c r="L1298" t="s">
        <v>19</v>
      </c>
      <c r="M1298" t="s">
        <v>15</v>
      </c>
      <c r="N1298" t="s">
        <v>2644</v>
      </c>
    </row>
    <row r="1299" spans="1:14" x14ac:dyDescent="0.25">
      <c r="A1299" s="1">
        <v>45281.445641582242</v>
      </c>
      <c r="B1299" t="s">
        <v>13</v>
      </c>
      <c r="C1299" t="s">
        <v>2645</v>
      </c>
      <c r="D1299">
        <v>-25.25</v>
      </c>
      <c r="E1299">
        <v>10.24</v>
      </c>
      <c r="F1299">
        <v>1026.76</v>
      </c>
      <c r="G1299">
        <v>0</v>
      </c>
      <c r="H1299">
        <v>0</v>
      </c>
      <c r="I1299">
        <v>0</v>
      </c>
      <c r="J1299">
        <v>0</v>
      </c>
      <c r="K1299">
        <v>0</v>
      </c>
      <c r="L1299" t="s">
        <v>18</v>
      </c>
      <c r="M1299" t="s">
        <v>25</v>
      </c>
      <c r="N1299" t="s">
        <v>2646</v>
      </c>
    </row>
    <row r="1300" spans="1:14" x14ac:dyDescent="0.25">
      <c r="A1300" s="1">
        <v>45281.445653698953</v>
      </c>
      <c r="B1300" t="s">
        <v>13</v>
      </c>
      <c r="C1300" t="s">
        <v>2647</v>
      </c>
      <c r="D1300">
        <v>-25.29</v>
      </c>
      <c r="E1300">
        <v>10.220000000000001</v>
      </c>
      <c r="F1300">
        <v>1026.72</v>
      </c>
      <c r="G1300">
        <v>0</v>
      </c>
      <c r="H1300">
        <v>0</v>
      </c>
      <c r="I1300">
        <v>0</v>
      </c>
      <c r="J1300">
        <v>0</v>
      </c>
      <c r="K1300">
        <v>0</v>
      </c>
      <c r="L1300" t="s">
        <v>18</v>
      </c>
      <c r="M1300" t="s">
        <v>25</v>
      </c>
      <c r="N1300" t="s">
        <v>2648</v>
      </c>
    </row>
    <row r="1301" spans="1:14" x14ac:dyDescent="0.25">
      <c r="A1301" s="1">
        <v>45281.44566581546</v>
      </c>
      <c r="B1301" t="s">
        <v>13</v>
      </c>
      <c r="C1301" t="s">
        <v>2649</v>
      </c>
      <c r="D1301">
        <v>-25.31</v>
      </c>
      <c r="E1301">
        <v>10.220000000000001</v>
      </c>
      <c r="F1301">
        <v>1026.76</v>
      </c>
      <c r="G1301">
        <v>0</v>
      </c>
      <c r="H1301">
        <v>0</v>
      </c>
      <c r="I1301">
        <v>0</v>
      </c>
      <c r="J1301">
        <v>0</v>
      </c>
      <c r="K1301">
        <v>0</v>
      </c>
      <c r="L1301" t="s">
        <v>18</v>
      </c>
      <c r="M1301" t="s">
        <v>25</v>
      </c>
      <c r="N1301" t="s">
        <v>2650</v>
      </c>
    </row>
    <row r="1302" spans="1:14" x14ac:dyDescent="0.25">
      <c r="A1302" s="1">
        <v>45281.445677932177</v>
      </c>
      <c r="B1302" t="s">
        <v>13</v>
      </c>
      <c r="C1302" t="s">
        <v>2651</v>
      </c>
      <c r="D1302">
        <v>-25.27</v>
      </c>
      <c r="E1302">
        <v>10.220000000000001</v>
      </c>
      <c r="F1302">
        <v>1026.76</v>
      </c>
      <c r="G1302">
        <v>0</v>
      </c>
      <c r="H1302">
        <v>0</v>
      </c>
      <c r="I1302">
        <v>0</v>
      </c>
      <c r="J1302">
        <v>0</v>
      </c>
      <c r="K1302">
        <v>0</v>
      </c>
      <c r="L1302" t="s">
        <v>18</v>
      </c>
      <c r="M1302" t="s">
        <v>25</v>
      </c>
      <c r="N1302" t="s">
        <v>2652</v>
      </c>
    </row>
    <row r="1303" spans="1:14" x14ac:dyDescent="0.25">
      <c r="A1303" s="1">
        <v>45281.445690048677</v>
      </c>
      <c r="B1303" t="s">
        <v>13</v>
      </c>
      <c r="C1303" t="s">
        <v>2653</v>
      </c>
      <c r="D1303">
        <v>-25.23</v>
      </c>
      <c r="E1303">
        <v>10.220000000000001</v>
      </c>
      <c r="F1303">
        <v>1026.77</v>
      </c>
      <c r="G1303">
        <v>0</v>
      </c>
      <c r="H1303">
        <v>0</v>
      </c>
      <c r="I1303">
        <v>0</v>
      </c>
      <c r="J1303">
        <v>0</v>
      </c>
      <c r="K1303">
        <v>0</v>
      </c>
      <c r="L1303" t="s">
        <v>19</v>
      </c>
      <c r="M1303" t="s">
        <v>15</v>
      </c>
      <c r="N1303" t="s">
        <v>2654</v>
      </c>
    </row>
    <row r="1304" spans="1:14" x14ac:dyDescent="0.25">
      <c r="A1304" s="1">
        <v>45281.4457021653</v>
      </c>
      <c r="B1304" t="s">
        <v>13</v>
      </c>
      <c r="C1304" t="s">
        <v>2655</v>
      </c>
      <c r="D1304">
        <v>-25.31</v>
      </c>
      <c r="E1304">
        <v>10.199999999999999</v>
      </c>
      <c r="F1304">
        <v>1026.77</v>
      </c>
      <c r="G1304">
        <v>0</v>
      </c>
      <c r="H1304">
        <v>0</v>
      </c>
      <c r="I1304">
        <v>0</v>
      </c>
      <c r="J1304">
        <v>0</v>
      </c>
      <c r="K1304">
        <v>0</v>
      </c>
      <c r="L1304" t="s">
        <v>18</v>
      </c>
      <c r="M1304" t="s">
        <v>15</v>
      </c>
      <c r="N1304" t="s">
        <v>2656</v>
      </c>
    </row>
    <row r="1305" spans="1:14" x14ac:dyDescent="0.25">
      <c r="A1305" s="1">
        <v>45281.445714281886</v>
      </c>
      <c r="B1305" t="s">
        <v>13</v>
      </c>
      <c r="C1305" t="s">
        <v>2657</v>
      </c>
      <c r="D1305">
        <v>-25.31</v>
      </c>
      <c r="E1305">
        <v>10.199999999999999</v>
      </c>
      <c r="F1305">
        <v>1026.75</v>
      </c>
      <c r="G1305">
        <v>0</v>
      </c>
      <c r="H1305">
        <v>0</v>
      </c>
      <c r="I1305">
        <v>0</v>
      </c>
      <c r="J1305">
        <v>0</v>
      </c>
      <c r="K1305">
        <v>0</v>
      </c>
      <c r="L1305" t="s">
        <v>18</v>
      </c>
      <c r="M1305" t="s">
        <v>15</v>
      </c>
      <c r="N1305" t="s">
        <v>2658</v>
      </c>
    </row>
    <row r="1306" spans="1:14" x14ac:dyDescent="0.25">
      <c r="A1306" s="1">
        <v>45281.445726398568</v>
      </c>
      <c r="B1306" t="s">
        <v>13</v>
      </c>
      <c r="C1306" t="s">
        <v>2659</v>
      </c>
      <c r="D1306">
        <v>-25.35</v>
      </c>
      <c r="E1306">
        <v>10.199999999999999</v>
      </c>
      <c r="F1306">
        <v>1026.82</v>
      </c>
      <c r="G1306">
        <v>0</v>
      </c>
      <c r="H1306">
        <v>0</v>
      </c>
      <c r="I1306">
        <v>0</v>
      </c>
      <c r="J1306">
        <v>0</v>
      </c>
      <c r="K1306">
        <v>0</v>
      </c>
      <c r="L1306" t="s">
        <v>20</v>
      </c>
      <c r="M1306" t="s">
        <v>15</v>
      </c>
      <c r="N1306" t="s">
        <v>2660</v>
      </c>
    </row>
    <row r="1307" spans="1:14" x14ac:dyDescent="0.25">
      <c r="A1307" s="1">
        <v>45281.445738515729</v>
      </c>
      <c r="B1307" t="s">
        <v>13</v>
      </c>
      <c r="C1307" t="s">
        <v>2661</v>
      </c>
      <c r="D1307">
        <v>-25.29</v>
      </c>
      <c r="E1307">
        <v>10.18</v>
      </c>
      <c r="F1307">
        <v>1026.79</v>
      </c>
      <c r="G1307">
        <v>0</v>
      </c>
      <c r="H1307">
        <v>0</v>
      </c>
      <c r="I1307">
        <v>0</v>
      </c>
      <c r="J1307">
        <v>0</v>
      </c>
      <c r="K1307">
        <v>0</v>
      </c>
      <c r="L1307" t="s">
        <v>18</v>
      </c>
      <c r="M1307" t="s">
        <v>15</v>
      </c>
      <c r="N1307" t="s">
        <v>2662</v>
      </c>
    </row>
    <row r="1308" spans="1:14" x14ac:dyDescent="0.25">
      <c r="A1308" s="1">
        <v>45281.445750631807</v>
      </c>
      <c r="B1308" t="s">
        <v>13</v>
      </c>
      <c r="C1308" t="s">
        <v>2663</v>
      </c>
      <c r="D1308">
        <v>-25.29</v>
      </c>
      <c r="E1308">
        <v>10.19</v>
      </c>
      <c r="F1308">
        <v>1026.77</v>
      </c>
      <c r="G1308">
        <v>0</v>
      </c>
      <c r="H1308">
        <v>0</v>
      </c>
      <c r="I1308">
        <v>0</v>
      </c>
      <c r="J1308">
        <v>0</v>
      </c>
      <c r="K1308">
        <v>0</v>
      </c>
      <c r="L1308" t="s">
        <v>18</v>
      </c>
      <c r="M1308" t="s">
        <v>15</v>
      </c>
      <c r="N1308" t="s">
        <v>2664</v>
      </c>
    </row>
    <row r="1309" spans="1:14" x14ac:dyDescent="0.25">
      <c r="A1309" s="1">
        <v>45281.445762748343</v>
      </c>
      <c r="B1309" t="s">
        <v>13</v>
      </c>
      <c r="C1309" t="s">
        <v>2665</v>
      </c>
      <c r="D1309">
        <v>-25.33</v>
      </c>
      <c r="E1309">
        <v>10.18</v>
      </c>
      <c r="F1309">
        <v>1026.77</v>
      </c>
      <c r="G1309">
        <v>0</v>
      </c>
      <c r="H1309">
        <v>0</v>
      </c>
      <c r="I1309">
        <v>0</v>
      </c>
      <c r="J1309">
        <v>0</v>
      </c>
      <c r="K1309">
        <v>0</v>
      </c>
      <c r="L1309" t="s">
        <v>18</v>
      </c>
      <c r="M1309" t="s">
        <v>15</v>
      </c>
      <c r="N1309" t="s">
        <v>2666</v>
      </c>
    </row>
    <row r="1310" spans="1:14" x14ac:dyDescent="0.25">
      <c r="A1310" s="1">
        <v>45281.445774864929</v>
      </c>
      <c r="B1310" t="s">
        <v>13</v>
      </c>
      <c r="C1310" t="s">
        <v>2667</v>
      </c>
      <c r="D1310">
        <v>-25.33</v>
      </c>
      <c r="E1310">
        <v>10.17</v>
      </c>
      <c r="F1310">
        <v>1026.76</v>
      </c>
      <c r="G1310">
        <v>0</v>
      </c>
      <c r="H1310">
        <v>0</v>
      </c>
      <c r="I1310">
        <v>0</v>
      </c>
      <c r="J1310">
        <v>0</v>
      </c>
      <c r="K1310">
        <v>0</v>
      </c>
      <c r="L1310" t="s">
        <v>18</v>
      </c>
      <c r="M1310" t="s">
        <v>15</v>
      </c>
      <c r="N1310" t="s">
        <v>2668</v>
      </c>
    </row>
    <row r="1311" spans="1:14" x14ac:dyDescent="0.25">
      <c r="A1311" s="1">
        <v>45281.445786981552</v>
      </c>
      <c r="B1311" t="s">
        <v>13</v>
      </c>
      <c r="C1311" t="s">
        <v>2669</v>
      </c>
      <c r="D1311">
        <v>-25.42</v>
      </c>
      <c r="E1311">
        <v>10.17</v>
      </c>
      <c r="F1311">
        <v>1026.76</v>
      </c>
      <c r="G1311">
        <v>0</v>
      </c>
      <c r="H1311">
        <v>0</v>
      </c>
      <c r="I1311">
        <v>0</v>
      </c>
      <c r="J1311">
        <v>0</v>
      </c>
      <c r="K1311">
        <v>0</v>
      </c>
      <c r="L1311" t="s">
        <v>20</v>
      </c>
      <c r="M1311" t="s">
        <v>17</v>
      </c>
      <c r="N1311" t="s">
        <v>2670</v>
      </c>
    </row>
    <row r="1312" spans="1:14" x14ac:dyDescent="0.25">
      <c r="A1312" s="1">
        <v>45281.445799098161</v>
      </c>
      <c r="B1312" t="s">
        <v>13</v>
      </c>
      <c r="C1312" t="s">
        <v>2671</v>
      </c>
      <c r="D1312">
        <v>-25.46</v>
      </c>
      <c r="E1312">
        <v>10.16</v>
      </c>
      <c r="F1312">
        <v>1026.74</v>
      </c>
      <c r="G1312">
        <v>0</v>
      </c>
      <c r="H1312">
        <v>0</v>
      </c>
      <c r="I1312">
        <v>0</v>
      </c>
      <c r="J1312">
        <v>0</v>
      </c>
      <c r="K1312">
        <v>0</v>
      </c>
      <c r="L1312" t="s">
        <v>20</v>
      </c>
      <c r="M1312" t="s">
        <v>17</v>
      </c>
      <c r="N1312" t="s">
        <v>2672</v>
      </c>
    </row>
    <row r="1313" spans="1:14" x14ac:dyDescent="0.25">
      <c r="A1313" s="1">
        <v>45281.445811214733</v>
      </c>
      <c r="B1313" t="s">
        <v>13</v>
      </c>
      <c r="C1313" t="s">
        <v>2673</v>
      </c>
      <c r="D1313">
        <v>-25.46</v>
      </c>
      <c r="E1313">
        <v>10.15</v>
      </c>
      <c r="F1313">
        <v>1026.77</v>
      </c>
      <c r="G1313">
        <v>0</v>
      </c>
      <c r="H1313">
        <v>0</v>
      </c>
      <c r="I1313">
        <v>0</v>
      </c>
      <c r="J1313">
        <v>0</v>
      </c>
      <c r="K1313">
        <v>0</v>
      </c>
      <c r="L1313" t="s">
        <v>18</v>
      </c>
      <c r="M1313" t="s">
        <v>15</v>
      </c>
      <c r="N1313" t="s">
        <v>2674</v>
      </c>
    </row>
    <row r="1314" spans="1:14" x14ac:dyDescent="0.25">
      <c r="A1314" s="1">
        <v>45281.445823331363</v>
      </c>
      <c r="B1314" t="s">
        <v>13</v>
      </c>
      <c r="C1314" t="s">
        <v>2675</v>
      </c>
      <c r="D1314">
        <v>-25.42</v>
      </c>
      <c r="E1314">
        <v>10.15</v>
      </c>
      <c r="F1314">
        <v>1026.77</v>
      </c>
      <c r="G1314">
        <v>0</v>
      </c>
      <c r="H1314">
        <v>0</v>
      </c>
      <c r="I1314">
        <v>0</v>
      </c>
      <c r="J1314">
        <v>0</v>
      </c>
      <c r="K1314">
        <v>0</v>
      </c>
      <c r="L1314" t="s">
        <v>18</v>
      </c>
      <c r="M1314" t="s">
        <v>15</v>
      </c>
      <c r="N1314" t="s">
        <v>2676</v>
      </c>
    </row>
    <row r="1315" spans="1:14" x14ac:dyDescent="0.25">
      <c r="A1315" s="1">
        <v>45281.445835447972</v>
      </c>
      <c r="B1315" t="s">
        <v>13</v>
      </c>
      <c r="C1315" t="s">
        <v>2677</v>
      </c>
      <c r="D1315">
        <v>-25.48</v>
      </c>
      <c r="E1315">
        <v>10.14</v>
      </c>
      <c r="F1315">
        <v>1026.75</v>
      </c>
      <c r="G1315">
        <v>0</v>
      </c>
      <c r="H1315">
        <v>0</v>
      </c>
      <c r="I1315">
        <v>0</v>
      </c>
      <c r="J1315">
        <v>0</v>
      </c>
      <c r="K1315">
        <v>0</v>
      </c>
      <c r="L1315" t="s">
        <v>20</v>
      </c>
      <c r="M1315" t="s">
        <v>17</v>
      </c>
      <c r="N1315" t="s">
        <v>2678</v>
      </c>
    </row>
    <row r="1316" spans="1:14" x14ac:dyDescent="0.25">
      <c r="A1316" s="1">
        <v>45281.445847569237</v>
      </c>
      <c r="B1316" t="s">
        <v>13</v>
      </c>
      <c r="C1316" t="s">
        <v>2679</v>
      </c>
      <c r="D1316">
        <v>-25.46</v>
      </c>
      <c r="E1316">
        <v>10.130000000000001</v>
      </c>
      <c r="F1316">
        <v>1026.78</v>
      </c>
      <c r="G1316">
        <v>0</v>
      </c>
      <c r="H1316">
        <v>0</v>
      </c>
      <c r="I1316">
        <v>0</v>
      </c>
      <c r="J1316">
        <v>0</v>
      </c>
      <c r="K1316">
        <v>0</v>
      </c>
      <c r="L1316" t="s">
        <v>18</v>
      </c>
      <c r="M1316" t="s">
        <v>17</v>
      </c>
      <c r="N1316" t="s">
        <v>2680</v>
      </c>
    </row>
    <row r="1317" spans="1:14" x14ac:dyDescent="0.25">
      <c r="A1317" s="1">
        <v>45281.445859690568</v>
      </c>
      <c r="B1317" t="s">
        <v>13</v>
      </c>
      <c r="C1317" t="s">
        <v>2681</v>
      </c>
      <c r="D1317">
        <v>-25.44</v>
      </c>
      <c r="E1317">
        <v>10.14</v>
      </c>
      <c r="F1317">
        <v>1026.78</v>
      </c>
      <c r="G1317">
        <v>0</v>
      </c>
      <c r="H1317">
        <v>0</v>
      </c>
      <c r="I1317">
        <v>0</v>
      </c>
      <c r="J1317">
        <v>0</v>
      </c>
      <c r="K1317">
        <v>0</v>
      </c>
      <c r="L1317" t="s">
        <v>33</v>
      </c>
      <c r="M1317" t="s">
        <v>17</v>
      </c>
      <c r="N1317" t="s">
        <v>2682</v>
      </c>
    </row>
    <row r="1318" spans="1:14" x14ac:dyDescent="0.25">
      <c r="A1318" s="1">
        <v>45281.445871807162</v>
      </c>
      <c r="B1318" t="s">
        <v>13</v>
      </c>
      <c r="C1318" t="s">
        <v>2683</v>
      </c>
      <c r="D1318">
        <v>-25.46</v>
      </c>
      <c r="E1318">
        <v>10.119999999999999</v>
      </c>
      <c r="F1318">
        <v>1026.77</v>
      </c>
      <c r="G1318">
        <v>0</v>
      </c>
      <c r="H1318">
        <v>0</v>
      </c>
      <c r="I1318">
        <v>0</v>
      </c>
      <c r="J1318">
        <v>0</v>
      </c>
      <c r="K1318">
        <v>0</v>
      </c>
      <c r="L1318" t="s">
        <v>20</v>
      </c>
      <c r="M1318" t="s">
        <v>17</v>
      </c>
      <c r="N1318" t="s">
        <v>2684</v>
      </c>
    </row>
    <row r="1319" spans="1:14" x14ac:dyDescent="0.25">
      <c r="A1319" s="1">
        <v>45281.445883923829</v>
      </c>
      <c r="B1319" t="s">
        <v>13</v>
      </c>
      <c r="C1319" t="s">
        <v>2685</v>
      </c>
      <c r="D1319">
        <v>-25.46</v>
      </c>
      <c r="E1319">
        <v>10.119999999999999</v>
      </c>
      <c r="F1319">
        <v>1026.75</v>
      </c>
      <c r="G1319">
        <v>0</v>
      </c>
      <c r="H1319">
        <v>0</v>
      </c>
      <c r="I1319">
        <v>0</v>
      </c>
      <c r="J1319">
        <v>0</v>
      </c>
      <c r="K1319">
        <v>0</v>
      </c>
      <c r="L1319" t="s">
        <v>33</v>
      </c>
      <c r="M1319" t="s">
        <v>17</v>
      </c>
      <c r="N1319" t="s">
        <v>2686</v>
      </c>
    </row>
    <row r="1320" spans="1:14" x14ac:dyDescent="0.25">
      <c r="A1320" s="1">
        <v>45281.445896045072</v>
      </c>
      <c r="B1320" t="s">
        <v>13</v>
      </c>
      <c r="C1320" t="s">
        <v>2687</v>
      </c>
      <c r="D1320">
        <v>-25.42</v>
      </c>
      <c r="E1320">
        <v>10.119999999999999</v>
      </c>
      <c r="F1320">
        <v>1026.74</v>
      </c>
      <c r="G1320">
        <v>0</v>
      </c>
      <c r="H1320">
        <v>0</v>
      </c>
      <c r="I1320">
        <v>0</v>
      </c>
      <c r="J1320">
        <v>0</v>
      </c>
      <c r="K1320">
        <v>0</v>
      </c>
      <c r="L1320" t="s">
        <v>20</v>
      </c>
      <c r="M1320" t="s">
        <v>17</v>
      </c>
      <c r="N1320" t="s">
        <v>2688</v>
      </c>
    </row>
    <row r="1321" spans="1:14" x14ac:dyDescent="0.25">
      <c r="A1321" s="1">
        <v>45281.445908161688</v>
      </c>
      <c r="B1321" t="s">
        <v>13</v>
      </c>
      <c r="C1321" t="s">
        <v>2689</v>
      </c>
      <c r="D1321">
        <v>-25.46</v>
      </c>
      <c r="E1321">
        <v>10.1</v>
      </c>
      <c r="F1321">
        <v>1026.75</v>
      </c>
      <c r="G1321">
        <v>0</v>
      </c>
      <c r="H1321">
        <v>0</v>
      </c>
      <c r="I1321">
        <v>0</v>
      </c>
      <c r="J1321">
        <v>0</v>
      </c>
      <c r="K1321">
        <v>0</v>
      </c>
      <c r="L1321" t="s">
        <v>20</v>
      </c>
      <c r="M1321" t="s">
        <v>17</v>
      </c>
      <c r="N1321" t="s">
        <v>2690</v>
      </c>
    </row>
    <row r="1322" spans="1:14" x14ac:dyDescent="0.25">
      <c r="A1322" s="1">
        <v>45281.445920278296</v>
      </c>
      <c r="B1322" t="s">
        <v>13</v>
      </c>
      <c r="C1322" t="s">
        <v>2691</v>
      </c>
      <c r="D1322">
        <v>-25.46</v>
      </c>
      <c r="E1322">
        <v>10.1</v>
      </c>
      <c r="F1322">
        <v>1026.76</v>
      </c>
      <c r="G1322">
        <v>0</v>
      </c>
      <c r="H1322">
        <v>0</v>
      </c>
      <c r="I1322">
        <v>0</v>
      </c>
      <c r="J1322">
        <v>0</v>
      </c>
      <c r="K1322">
        <v>0</v>
      </c>
      <c r="L1322" t="s">
        <v>20</v>
      </c>
      <c r="M1322" t="s">
        <v>17</v>
      </c>
      <c r="N1322" t="s">
        <v>2692</v>
      </c>
    </row>
    <row r="1323" spans="1:14" x14ac:dyDescent="0.25">
      <c r="A1323" s="1">
        <v>45281.445932399722</v>
      </c>
      <c r="B1323" t="s">
        <v>13</v>
      </c>
      <c r="C1323" t="s">
        <v>2693</v>
      </c>
      <c r="D1323">
        <v>-25.5</v>
      </c>
      <c r="E1323">
        <v>10.09</v>
      </c>
      <c r="F1323">
        <v>1026.75</v>
      </c>
      <c r="G1323">
        <v>0</v>
      </c>
      <c r="H1323">
        <v>0</v>
      </c>
      <c r="I1323">
        <v>0</v>
      </c>
      <c r="J1323">
        <v>0</v>
      </c>
      <c r="K1323">
        <v>0</v>
      </c>
      <c r="L1323" t="s">
        <v>33</v>
      </c>
      <c r="M1323" t="s">
        <v>17</v>
      </c>
      <c r="N1323" t="s">
        <v>2694</v>
      </c>
    </row>
    <row r="1324" spans="1:14" x14ac:dyDescent="0.25">
      <c r="A1324" s="1">
        <v>45281.445944516287</v>
      </c>
      <c r="B1324" t="s">
        <v>13</v>
      </c>
      <c r="C1324" t="s">
        <v>2695</v>
      </c>
      <c r="D1324">
        <v>-25.54</v>
      </c>
      <c r="E1324">
        <v>10.08</v>
      </c>
      <c r="F1324">
        <v>1026.72</v>
      </c>
      <c r="G1324">
        <v>0</v>
      </c>
      <c r="H1324">
        <v>0</v>
      </c>
      <c r="I1324">
        <v>0</v>
      </c>
      <c r="J1324">
        <v>0</v>
      </c>
      <c r="K1324">
        <v>0</v>
      </c>
      <c r="L1324" t="s">
        <v>21</v>
      </c>
      <c r="M1324" t="s">
        <v>17</v>
      </c>
      <c r="N1324" t="s">
        <v>2696</v>
      </c>
    </row>
    <row r="1325" spans="1:14" x14ac:dyDescent="0.25">
      <c r="A1325" s="1">
        <v>45281.445956637603</v>
      </c>
      <c r="B1325" t="s">
        <v>13</v>
      </c>
      <c r="C1325" t="s">
        <v>2697</v>
      </c>
      <c r="D1325">
        <v>-25.52</v>
      </c>
      <c r="E1325">
        <v>10.07</v>
      </c>
      <c r="F1325">
        <v>1026.75</v>
      </c>
      <c r="G1325">
        <v>0</v>
      </c>
      <c r="H1325">
        <v>0</v>
      </c>
      <c r="I1325">
        <v>0</v>
      </c>
      <c r="J1325">
        <v>0</v>
      </c>
      <c r="K1325">
        <v>0</v>
      </c>
      <c r="L1325" t="s">
        <v>20</v>
      </c>
      <c r="M1325" t="s">
        <v>17</v>
      </c>
      <c r="N1325" t="s">
        <v>2698</v>
      </c>
    </row>
    <row r="1326" spans="1:14" x14ac:dyDescent="0.25">
      <c r="A1326" s="1">
        <v>45281.445968754248</v>
      </c>
      <c r="B1326" t="s">
        <v>13</v>
      </c>
      <c r="C1326" t="s">
        <v>2699</v>
      </c>
      <c r="D1326">
        <v>-25.56</v>
      </c>
      <c r="E1326">
        <v>10.06</v>
      </c>
      <c r="F1326">
        <v>1026.76</v>
      </c>
      <c r="G1326">
        <v>0</v>
      </c>
      <c r="H1326">
        <v>0</v>
      </c>
      <c r="I1326">
        <v>0</v>
      </c>
      <c r="J1326">
        <v>0</v>
      </c>
      <c r="K1326">
        <v>0</v>
      </c>
      <c r="L1326" t="s">
        <v>33</v>
      </c>
      <c r="M1326" t="s">
        <v>17</v>
      </c>
      <c r="N1326" t="s">
        <v>2700</v>
      </c>
    </row>
    <row r="1327" spans="1:14" x14ac:dyDescent="0.25">
      <c r="A1327" s="1">
        <v>45281.445980870878</v>
      </c>
      <c r="B1327" t="s">
        <v>13</v>
      </c>
      <c r="C1327" t="s">
        <v>2701</v>
      </c>
      <c r="D1327">
        <v>-25.58</v>
      </c>
      <c r="E1327">
        <v>10.06</v>
      </c>
      <c r="F1327">
        <v>1026.75</v>
      </c>
      <c r="G1327">
        <v>0</v>
      </c>
      <c r="H1327">
        <v>0</v>
      </c>
      <c r="I1327">
        <v>0</v>
      </c>
      <c r="J1327">
        <v>0</v>
      </c>
      <c r="K1327">
        <v>0</v>
      </c>
      <c r="L1327" t="s">
        <v>33</v>
      </c>
      <c r="M1327" t="s">
        <v>17</v>
      </c>
      <c r="N1327" t="s">
        <v>2702</v>
      </c>
    </row>
    <row r="1328" spans="1:14" x14ac:dyDescent="0.25">
      <c r="A1328" s="1">
        <v>45281.445992992318</v>
      </c>
      <c r="B1328" t="s">
        <v>13</v>
      </c>
      <c r="C1328" t="s">
        <v>2703</v>
      </c>
      <c r="D1328">
        <v>-25.56</v>
      </c>
      <c r="E1328">
        <v>10.050000000000001</v>
      </c>
      <c r="F1328">
        <v>1026.74</v>
      </c>
      <c r="G1328">
        <v>0</v>
      </c>
      <c r="H1328">
        <v>0</v>
      </c>
      <c r="I1328">
        <v>0</v>
      </c>
      <c r="J1328">
        <v>0</v>
      </c>
      <c r="K1328">
        <v>0</v>
      </c>
      <c r="L1328" t="s">
        <v>20</v>
      </c>
      <c r="M1328" t="s">
        <v>17</v>
      </c>
      <c r="N1328" t="s">
        <v>2704</v>
      </c>
    </row>
    <row r="1329" spans="1:14" x14ac:dyDescent="0.25">
      <c r="A1329" s="1">
        <v>45281.446005108897</v>
      </c>
      <c r="B1329" t="s">
        <v>13</v>
      </c>
      <c r="C1329" t="s">
        <v>2705</v>
      </c>
      <c r="D1329">
        <v>-25.65</v>
      </c>
      <c r="E1329">
        <v>10.029999999999999</v>
      </c>
      <c r="F1329">
        <v>1026.72</v>
      </c>
      <c r="G1329">
        <v>0</v>
      </c>
      <c r="H1329">
        <v>0</v>
      </c>
      <c r="I1329">
        <v>0</v>
      </c>
      <c r="J1329">
        <v>0</v>
      </c>
      <c r="K1329">
        <v>0</v>
      </c>
      <c r="L1329" t="s">
        <v>33</v>
      </c>
      <c r="M1329" t="s">
        <v>17</v>
      </c>
      <c r="N1329" t="s">
        <v>2706</v>
      </c>
    </row>
    <row r="1330" spans="1:14" x14ac:dyDescent="0.25">
      <c r="A1330" s="1">
        <v>45281.446017225513</v>
      </c>
      <c r="B1330" t="s">
        <v>13</v>
      </c>
      <c r="C1330" t="s">
        <v>2707</v>
      </c>
      <c r="D1330">
        <v>-25.67</v>
      </c>
      <c r="E1330">
        <v>10.029999999999999</v>
      </c>
      <c r="F1330">
        <v>1026.72</v>
      </c>
      <c r="G1330">
        <v>0</v>
      </c>
      <c r="H1330">
        <v>0</v>
      </c>
      <c r="I1330">
        <v>0</v>
      </c>
      <c r="J1330">
        <v>0</v>
      </c>
      <c r="K1330">
        <v>0</v>
      </c>
      <c r="L1330" t="s">
        <v>33</v>
      </c>
      <c r="M1330" t="s">
        <v>17</v>
      </c>
      <c r="N1330" t="s">
        <v>2708</v>
      </c>
    </row>
    <row r="1331" spans="1:14" x14ac:dyDescent="0.25">
      <c r="A1331" s="1">
        <v>45281.446029342107</v>
      </c>
      <c r="B1331" t="s">
        <v>13</v>
      </c>
      <c r="C1331" t="s">
        <v>2709</v>
      </c>
      <c r="D1331">
        <v>-25.67</v>
      </c>
      <c r="E1331">
        <v>10.01</v>
      </c>
      <c r="F1331">
        <v>1026.75</v>
      </c>
      <c r="G1331">
        <v>0</v>
      </c>
      <c r="H1331">
        <v>0</v>
      </c>
      <c r="I1331">
        <v>0</v>
      </c>
      <c r="J1331">
        <v>0</v>
      </c>
      <c r="K1331">
        <v>0</v>
      </c>
      <c r="L1331" t="s">
        <v>21</v>
      </c>
      <c r="M1331" t="s">
        <v>15</v>
      </c>
      <c r="N1331" t="s">
        <v>2710</v>
      </c>
    </row>
    <row r="1332" spans="1:14" x14ac:dyDescent="0.25">
      <c r="A1332" s="1">
        <v>45281.446041458723</v>
      </c>
      <c r="B1332" t="s">
        <v>13</v>
      </c>
      <c r="C1332" t="s">
        <v>2711</v>
      </c>
      <c r="D1332">
        <v>-25.61</v>
      </c>
      <c r="E1332">
        <v>10.02</v>
      </c>
      <c r="F1332">
        <v>1026.76</v>
      </c>
      <c r="G1332">
        <v>0</v>
      </c>
      <c r="H1332">
        <v>0</v>
      </c>
      <c r="I1332">
        <v>0</v>
      </c>
      <c r="J1332">
        <v>0</v>
      </c>
      <c r="K1332">
        <v>0</v>
      </c>
      <c r="L1332" t="s">
        <v>33</v>
      </c>
      <c r="M1332" t="s">
        <v>17</v>
      </c>
      <c r="N1332" t="s">
        <v>2712</v>
      </c>
    </row>
    <row r="1333" spans="1:14" x14ac:dyDescent="0.25">
      <c r="A1333" s="1">
        <v>45281.446053575339</v>
      </c>
      <c r="B1333" t="s">
        <v>13</v>
      </c>
      <c r="C1333" t="s">
        <v>2713</v>
      </c>
      <c r="D1333">
        <v>-25.65</v>
      </c>
      <c r="E1333">
        <v>10.01</v>
      </c>
      <c r="F1333">
        <v>1026.75</v>
      </c>
      <c r="G1333">
        <v>0</v>
      </c>
      <c r="H1333">
        <v>0</v>
      </c>
      <c r="I1333">
        <v>0</v>
      </c>
      <c r="J1333">
        <v>0</v>
      </c>
      <c r="K1333">
        <v>0</v>
      </c>
      <c r="L1333" t="s">
        <v>20</v>
      </c>
      <c r="M1333" t="s">
        <v>17</v>
      </c>
      <c r="N1333" t="s">
        <v>2714</v>
      </c>
    </row>
    <row r="1334" spans="1:14" x14ac:dyDescent="0.25">
      <c r="A1334" s="1">
        <v>45281.446065691947</v>
      </c>
      <c r="B1334" t="s">
        <v>13</v>
      </c>
      <c r="C1334" t="s">
        <v>2715</v>
      </c>
      <c r="D1334">
        <v>-25.61</v>
      </c>
      <c r="E1334">
        <v>10</v>
      </c>
      <c r="F1334">
        <v>1026.74</v>
      </c>
      <c r="G1334">
        <v>0</v>
      </c>
      <c r="H1334">
        <v>0</v>
      </c>
      <c r="I1334">
        <v>0</v>
      </c>
      <c r="J1334">
        <v>0</v>
      </c>
      <c r="K1334">
        <v>0</v>
      </c>
      <c r="L1334" t="s">
        <v>20</v>
      </c>
      <c r="M1334" t="s">
        <v>17</v>
      </c>
      <c r="N1334" t="s">
        <v>2716</v>
      </c>
    </row>
    <row r="1335" spans="1:14" x14ac:dyDescent="0.25">
      <c r="A1335" s="1">
        <v>45281.446077808541</v>
      </c>
      <c r="B1335" t="s">
        <v>13</v>
      </c>
      <c r="C1335" t="s">
        <v>2717</v>
      </c>
      <c r="D1335">
        <v>-25.61</v>
      </c>
      <c r="E1335">
        <v>10</v>
      </c>
      <c r="F1335">
        <v>1026.75</v>
      </c>
      <c r="G1335">
        <v>0</v>
      </c>
      <c r="H1335">
        <v>0</v>
      </c>
      <c r="I1335">
        <v>0</v>
      </c>
      <c r="J1335">
        <v>0</v>
      </c>
      <c r="K1335">
        <v>0</v>
      </c>
      <c r="L1335" t="s">
        <v>20</v>
      </c>
      <c r="M1335" t="s">
        <v>17</v>
      </c>
      <c r="N1335" t="s">
        <v>2718</v>
      </c>
    </row>
    <row r="1336" spans="1:14" x14ac:dyDescent="0.25">
      <c r="A1336" s="1">
        <v>45281.446089925157</v>
      </c>
      <c r="B1336" t="s">
        <v>13</v>
      </c>
      <c r="C1336" t="s">
        <v>2719</v>
      </c>
      <c r="D1336">
        <v>-25.58</v>
      </c>
      <c r="E1336">
        <v>10</v>
      </c>
      <c r="F1336">
        <v>1026.75</v>
      </c>
      <c r="G1336">
        <v>0</v>
      </c>
      <c r="H1336">
        <v>0</v>
      </c>
      <c r="I1336">
        <v>0</v>
      </c>
      <c r="J1336">
        <v>0</v>
      </c>
      <c r="K1336">
        <v>0</v>
      </c>
      <c r="L1336" t="s">
        <v>33</v>
      </c>
      <c r="M1336" t="s">
        <v>17</v>
      </c>
      <c r="N1336" t="s">
        <v>2720</v>
      </c>
    </row>
    <row r="1337" spans="1:14" x14ac:dyDescent="0.25">
      <c r="A1337" s="1">
        <v>45281.446102041838</v>
      </c>
      <c r="B1337" t="s">
        <v>13</v>
      </c>
      <c r="C1337" t="s">
        <v>2721</v>
      </c>
      <c r="D1337">
        <v>-25.61</v>
      </c>
      <c r="E1337">
        <v>9.98</v>
      </c>
      <c r="F1337">
        <v>1026.74</v>
      </c>
      <c r="G1337">
        <v>0</v>
      </c>
      <c r="H1337">
        <v>0</v>
      </c>
      <c r="I1337">
        <v>0</v>
      </c>
      <c r="J1337">
        <v>0</v>
      </c>
      <c r="K1337">
        <v>0</v>
      </c>
      <c r="L1337" t="s">
        <v>33</v>
      </c>
      <c r="M1337" t="s">
        <v>17</v>
      </c>
      <c r="N1337" t="s">
        <v>2722</v>
      </c>
    </row>
    <row r="1338" spans="1:14" x14ac:dyDescent="0.25">
      <c r="A1338" s="1">
        <v>45281.446114158389</v>
      </c>
      <c r="B1338" t="s">
        <v>13</v>
      </c>
      <c r="C1338" t="s">
        <v>2723</v>
      </c>
      <c r="D1338">
        <v>-25.61</v>
      </c>
      <c r="E1338">
        <v>9.98</v>
      </c>
      <c r="F1338">
        <v>1026.75</v>
      </c>
      <c r="G1338">
        <v>0</v>
      </c>
      <c r="H1338">
        <v>0</v>
      </c>
      <c r="I1338">
        <v>0</v>
      </c>
      <c r="J1338">
        <v>0</v>
      </c>
      <c r="K1338">
        <v>0</v>
      </c>
      <c r="L1338" t="s">
        <v>21</v>
      </c>
      <c r="M1338" t="s">
        <v>17</v>
      </c>
      <c r="N1338" t="s">
        <v>2724</v>
      </c>
    </row>
    <row r="1339" spans="1:14" x14ac:dyDescent="0.25">
      <c r="A1339" s="1">
        <v>45281.446126275026</v>
      </c>
      <c r="B1339" t="s">
        <v>13</v>
      </c>
      <c r="C1339" t="s">
        <v>2725</v>
      </c>
      <c r="D1339">
        <v>-25.61</v>
      </c>
      <c r="E1339">
        <v>9.9700000000000006</v>
      </c>
      <c r="F1339">
        <v>1026.74</v>
      </c>
      <c r="G1339">
        <v>0</v>
      </c>
      <c r="H1339">
        <v>0</v>
      </c>
      <c r="I1339">
        <v>0</v>
      </c>
      <c r="J1339">
        <v>0</v>
      </c>
      <c r="K1339">
        <v>0</v>
      </c>
      <c r="L1339" t="s">
        <v>20</v>
      </c>
      <c r="M1339" t="s">
        <v>17</v>
      </c>
      <c r="N1339" t="s">
        <v>2726</v>
      </c>
    </row>
    <row r="1340" spans="1:14" x14ac:dyDescent="0.25">
      <c r="A1340" s="1">
        <v>45281.446138392093</v>
      </c>
      <c r="B1340" t="s">
        <v>13</v>
      </c>
      <c r="C1340" t="s">
        <v>2727</v>
      </c>
      <c r="D1340">
        <v>-25.65</v>
      </c>
      <c r="E1340">
        <v>9.9600000000000009</v>
      </c>
      <c r="F1340">
        <v>1026.75</v>
      </c>
      <c r="G1340">
        <v>0</v>
      </c>
      <c r="H1340">
        <v>0</v>
      </c>
      <c r="I1340">
        <v>0</v>
      </c>
      <c r="J1340">
        <v>0</v>
      </c>
      <c r="K1340">
        <v>0</v>
      </c>
      <c r="L1340" t="s">
        <v>20</v>
      </c>
      <c r="M1340" t="s">
        <v>17</v>
      </c>
      <c r="N1340" t="s">
        <v>2728</v>
      </c>
    </row>
    <row r="1341" spans="1:14" x14ac:dyDescent="0.25">
      <c r="A1341" s="1">
        <v>45281.446150508207</v>
      </c>
      <c r="B1341" t="s">
        <v>13</v>
      </c>
      <c r="C1341" t="s">
        <v>2729</v>
      </c>
      <c r="D1341">
        <v>-25.69</v>
      </c>
      <c r="E1341">
        <v>9.94</v>
      </c>
      <c r="F1341">
        <v>1026.75</v>
      </c>
      <c r="G1341">
        <v>0</v>
      </c>
      <c r="H1341">
        <v>0</v>
      </c>
      <c r="I1341">
        <v>0</v>
      </c>
      <c r="J1341">
        <v>0</v>
      </c>
      <c r="K1341">
        <v>0</v>
      </c>
      <c r="L1341" t="s">
        <v>33</v>
      </c>
      <c r="M1341" t="s">
        <v>17</v>
      </c>
      <c r="N1341" t="s">
        <v>2730</v>
      </c>
    </row>
    <row r="1342" spans="1:14" x14ac:dyDescent="0.25">
      <c r="A1342" s="1">
        <v>45281.446162624823</v>
      </c>
      <c r="B1342" t="s">
        <v>13</v>
      </c>
      <c r="C1342" t="s">
        <v>2731</v>
      </c>
      <c r="D1342">
        <v>-25.71</v>
      </c>
      <c r="E1342">
        <v>9.94</v>
      </c>
      <c r="F1342">
        <v>1026.74</v>
      </c>
      <c r="G1342">
        <v>0</v>
      </c>
      <c r="H1342">
        <v>0</v>
      </c>
      <c r="I1342">
        <v>0</v>
      </c>
      <c r="J1342">
        <v>0</v>
      </c>
      <c r="K1342">
        <v>0</v>
      </c>
      <c r="L1342" t="s">
        <v>21</v>
      </c>
      <c r="M1342" t="s">
        <v>17</v>
      </c>
      <c r="N1342" t="s">
        <v>2732</v>
      </c>
    </row>
    <row r="1343" spans="1:14" x14ac:dyDescent="0.25">
      <c r="A1343" s="1">
        <v>45281.446174741432</v>
      </c>
      <c r="B1343" t="s">
        <v>13</v>
      </c>
      <c r="C1343" t="s">
        <v>2733</v>
      </c>
      <c r="D1343">
        <v>-25.67</v>
      </c>
      <c r="E1343">
        <v>9.94</v>
      </c>
      <c r="F1343">
        <v>1026.77</v>
      </c>
      <c r="G1343">
        <v>0</v>
      </c>
      <c r="H1343">
        <v>0</v>
      </c>
      <c r="I1343">
        <v>0</v>
      </c>
      <c r="J1343">
        <v>0</v>
      </c>
      <c r="K1343">
        <v>0</v>
      </c>
      <c r="L1343" t="s">
        <v>33</v>
      </c>
      <c r="M1343" t="s">
        <v>17</v>
      </c>
      <c r="N1343" t="s">
        <v>2734</v>
      </c>
    </row>
    <row r="1344" spans="1:14" x14ac:dyDescent="0.25">
      <c r="A1344" s="1">
        <v>45281.446186858047</v>
      </c>
      <c r="B1344" t="s">
        <v>13</v>
      </c>
      <c r="C1344" t="s">
        <v>2735</v>
      </c>
      <c r="D1344">
        <v>-25.75</v>
      </c>
      <c r="E1344">
        <v>9.92</v>
      </c>
      <c r="F1344">
        <v>1026.72</v>
      </c>
      <c r="G1344">
        <v>0</v>
      </c>
      <c r="H1344">
        <v>0</v>
      </c>
      <c r="I1344">
        <v>0</v>
      </c>
      <c r="J1344">
        <v>0</v>
      </c>
      <c r="K1344">
        <v>0</v>
      </c>
      <c r="L1344" t="s">
        <v>20</v>
      </c>
      <c r="M1344" t="s">
        <v>17</v>
      </c>
      <c r="N1344" t="s">
        <v>2736</v>
      </c>
    </row>
    <row r="1345" spans="1:14" x14ac:dyDescent="0.25">
      <c r="A1345" s="1">
        <v>45281.446198974758</v>
      </c>
      <c r="B1345" t="s">
        <v>13</v>
      </c>
      <c r="C1345" t="s">
        <v>2737</v>
      </c>
      <c r="D1345">
        <v>-25.71</v>
      </c>
      <c r="E1345">
        <v>9.92</v>
      </c>
      <c r="F1345">
        <v>1026.74</v>
      </c>
      <c r="G1345">
        <v>0</v>
      </c>
      <c r="H1345">
        <v>0</v>
      </c>
      <c r="I1345">
        <v>0</v>
      </c>
      <c r="J1345">
        <v>0</v>
      </c>
      <c r="K1345">
        <v>0</v>
      </c>
      <c r="L1345" t="s">
        <v>33</v>
      </c>
      <c r="M1345" t="s">
        <v>17</v>
      </c>
      <c r="N1345" t="s">
        <v>2738</v>
      </c>
    </row>
    <row r="1346" spans="1:14" x14ac:dyDescent="0.25">
      <c r="A1346" s="1">
        <v>45281.446211091483</v>
      </c>
      <c r="B1346" t="s">
        <v>13</v>
      </c>
      <c r="C1346" t="s">
        <v>2739</v>
      </c>
      <c r="D1346">
        <v>-25.75</v>
      </c>
      <c r="E1346">
        <v>9.91</v>
      </c>
      <c r="F1346">
        <v>1026.74</v>
      </c>
      <c r="G1346">
        <v>0</v>
      </c>
      <c r="H1346">
        <v>0</v>
      </c>
      <c r="I1346">
        <v>0</v>
      </c>
      <c r="J1346">
        <v>0</v>
      </c>
      <c r="K1346">
        <v>0</v>
      </c>
      <c r="L1346" t="s">
        <v>33</v>
      </c>
      <c r="M1346" t="s">
        <v>17</v>
      </c>
      <c r="N1346" t="s">
        <v>2740</v>
      </c>
    </row>
    <row r="1347" spans="1:14" x14ac:dyDescent="0.25">
      <c r="A1347" s="1">
        <v>45281.446223207837</v>
      </c>
      <c r="B1347" t="s">
        <v>13</v>
      </c>
      <c r="C1347" t="s">
        <v>2741</v>
      </c>
      <c r="D1347">
        <v>-25.82</v>
      </c>
      <c r="E1347">
        <v>9.9</v>
      </c>
      <c r="F1347">
        <v>1026.75</v>
      </c>
      <c r="G1347">
        <v>0</v>
      </c>
      <c r="H1347">
        <v>0</v>
      </c>
      <c r="I1347">
        <v>0</v>
      </c>
      <c r="J1347">
        <v>0</v>
      </c>
      <c r="K1347">
        <v>0</v>
      </c>
      <c r="L1347" t="s">
        <v>33</v>
      </c>
      <c r="M1347" t="s">
        <v>17</v>
      </c>
      <c r="N1347" t="s">
        <v>2742</v>
      </c>
    </row>
    <row r="1348" spans="1:14" x14ac:dyDescent="0.25">
      <c r="A1348" s="1">
        <v>45281.446235324453</v>
      </c>
      <c r="B1348" t="s">
        <v>13</v>
      </c>
      <c r="C1348" t="s">
        <v>2743</v>
      </c>
      <c r="D1348">
        <v>-25.78</v>
      </c>
      <c r="E1348">
        <v>9.89</v>
      </c>
      <c r="F1348">
        <v>1026.74</v>
      </c>
      <c r="G1348">
        <v>0</v>
      </c>
      <c r="H1348">
        <v>0</v>
      </c>
      <c r="I1348">
        <v>0</v>
      </c>
      <c r="J1348">
        <v>0</v>
      </c>
      <c r="K1348">
        <v>0</v>
      </c>
      <c r="L1348" t="s">
        <v>20</v>
      </c>
      <c r="M1348" t="s">
        <v>17</v>
      </c>
      <c r="N1348" t="s">
        <v>2744</v>
      </c>
    </row>
    <row r="1349" spans="1:14" x14ac:dyDescent="0.25">
      <c r="A1349" s="1">
        <v>45281.446247441119</v>
      </c>
      <c r="B1349" t="s">
        <v>13</v>
      </c>
      <c r="C1349" t="s">
        <v>2745</v>
      </c>
      <c r="D1349">
        <v>-25.82</v>
      </c>
      <c r="E1349">
        <v>9.8800000000000008</v>
      </c>
      <c r="F1349">
        <v>1026.75</v>
      </c>
      <c r="G1349">
        <v>0</v>
      </c>
      <c r="H1349">
        <v>0</v>
      </c>
      <c r="I1349">
        <v>0</v>
      </c>
      <c r="J1349">
        <v>0</v>
      </c>
      <c r="K1349">
        <v>0</v>
      </c>
      <c r="L1349" t="s">
        <v>33</v>
      </c>
      <c r="M1349" t="s">
        <v>17</v>
      </c>
      <c r="N1349" t="s">
        <v>2746</v>
      </c>
    </row>
    <row r="1350" spans="1:14" x14ac:dyDescent="0.25">
      <c r="A1350" s="1">
        <v>45281.446259557677</v>
      </c>
      <c r="B1350" t="s">
        <v>13</v>
      </c>
      <c r="C1350" t="s">
        <v>2747</v>
      </c>
      <c r="D1350">
        <v>-25.82</v>
      </c>
      <c r="E1350">
        <v>9.8800000000000008</v>
      </c>
      <c r="F1350">
        <v>1026.7</v>
      </c>
      <c r="G1350">
        <v>0</v>
      </c>
      <c r="H1350">
        <v>0</v>
      </c>
      <c r="I1350">
        <v>0</v>
      </c>
      <c r="J1350">
        <v>0</v>
      </c>
      <c r="K1350">
        <v>0</v>
      </c>
      <c r="L1350" t="s">
        <v>21</v>
      </c>
      <c r="M1350" t="s">
        <v>17</v>
      </c>
      <c r="N1350" t="s">
        <v>2748</v>
      </c>
    </row>
    <row r="1351" spans="1:14" x14ac:dyDescent="0.25">
      <c r="A1351" s="1">
        <v>45281.446271674373</v>
      </c>
      <c r="B1351" t="s">
        <v>13</v>
      </c>
      <c r="C1351" t="s">
        <v>2749</v>
      </c>
      <c r="D1351">
        <v>-25.82</v>
      </c>
      <c r="E1351">
        <v>9.8699999999999992</v>
      </c>
      <c r="F1351">
        <v>1026.75</v>
      </c>
      <c r="G1351">
        <v>0</v>
      </c>
      <c r="H1351">
        <v>0</v>
      </c>
      <c r="I1351">
        <v>0</v>
      </c>
      <c r="J1351">
        <v>0</v>
      </c>
      <c r="K1351">
        <v>0</v>
      </c>
      <c r="L1351" t="s">
        <v>21</v>
      </c>
      <c r="M1351" t="s">
        <v>17</v>
      </c>
      <c r="N1351" t="s">
        <v>2750</v>
      </c>
    </row>
    <row r="1352" spans="1:14" x14ac:dyDescent="0.25">
      <c r="A1352" s="1">
        <v>45281.446283790887</v>
      </c>
      <c r="B1352" t="s">
        <v>13</v>
      </c>
      <c r="C1352" t="s">
        <v>2751</v>
      </c>
      <c r="D1352">
        <v>-25.82</v>
      </c>
      <c r="E1352">
        <v>9.86</v>
      </c>
      <c r="F1352">
        <v>1026.74</v>
      </c>
      <c r="G1352">
        <v>0</v>
      </c>
      <c r="H1352">
        <v>0</v>
      </c>
      <c r="I1352">
        <v>0</v>
      </c>
      <c r="J1352">
        <v>0</v>
      </c>
      <c r="K1352">
        <v>0</v>
      </c>
      <c r="L1352" t="s">
        <v>33</v>
      </c>
      <c r="M1352" t="s">
        <v>17</v>
      </c>
      <c r="N1352" t="s">
        <v>2752</v>
      </c>
    </row>
    <row r="1353" spans="1:14" x14ac:dyDescent="0.25">
      <c r="A1353" s="1">
        <v>45281.446295912188</v>
      </c>
      <c r="B1353" t="s">
        <v>13</v>
      </c>
      <c r="C1353" t="s">
        <v>2753</v>
      </c>
      <c r="D1353">
        <v>-25.75</v>
      </c>
      <c r="E1353">
        <v>9.86</v>
      </c>
      <c r="F1353">
        <v>1026.76</v>
      </c>
      <c r="G1353">
        <v>0</v>
      </c>
      <c r="H1353">
        <v>0</v>
      </c>
      <c r="I1353">
        <v>0</v>
      </c>
      <c r="J1353">
        <v>0</v>
      </c>
      <c r="K1353">
        <v>0</v>
      </c>
      <c r="L1353" t="s">
        <v>33</v>
      </c>
      <c r="M1353" t="s">
        <v>17</v>
      </c>
      <c r="N1353" t="s">
        <v>2754</v>
      </c>
    </row>
    <row r="1354" spans="1:14" x14ac:dyDescent="0.25">
      <c r="A1354" s="1">
        <v>45281.446308028717</v>
      </c>
      <c r="B1354" t="s">
        <v>13</v>
      </c>
      <c r="C1354" t="s">
        <v>2755</v>
      </c>
      <c r="D1354">
        <v>-25.75</v>
      </c>
      <c r="E1354">
        <v>9.85</v>
      </c>
      <c r="F1354">
        <v>1026.75</v>
      </c>
      <c r="G1354">
        <v>0</v>
      </c>
      <c r="H1354">
        <v>0</v>
      </c>
      <c r="I1354">
        <v>0</v>
      </c>
      <c r="J1354">
        <v>0</v>
      </c>
      <c r="K1354">
        <v>0</v>
      </c>
      <c r="L1354" t="s">
        <v>33</v>
      </c>
      <c r="M1354" t="s">
        <v>17</v>
      </c>
      <c r="N1354" t="s">
        <v>2756</v>
      </c>
    </row>
    <row r="1355" spans="1:14" x14ac:dyDescent="0.25">
      <c r="A1355" s="1">
        <v>45281.446320149917</v>
      </c>
      <c r="B1355" t="s">
        <v>13</v>
      </c>
      <c r="C1355" t="s">
        <v>2757</v>
      </c>
      <c r="D1355">
        <v>-25.86</v>
      </c>
      <c r="E1355">
        <v>9.84</v>
      </c>
      <c r="F1355">
        <v>1026.73</v>
      </c>
      <c r="G1355">
        <v>0</v>
      </c>
      <c r="H1355">
        <v>0</v>
      </c>
      <c r="I1355">
        <v>0</v>
      </c>
      <c r="J1355">
        <v>0</v>
      </c>
      <c r="K1355">
        <v>0</v>
      </c>
      <c r="L1355" t="s">
        <v>20</v>
      </c>
      <c r="M1355" t="s">
        <v>17</v>
      </c>
      <c r="N1355" t="s">
        <v>2758</v>
      </c>
    </row>
    <row r="1356" spans="1:14" x14ac:dyDescent="0.25">
      <c r="A1356" s="1">
        <v>45281.446332266532</v>
      </c>
      <c r="B1356" t="s">
        <v>13</v>
      </c>
      <c r="C1356" t="s">
        <v>2759</v>
      </c>
      <c r="D1356">
        <v>-25.86</v>
      </c>
      <c r="E1356">
        <v>9.84</v>
      </c>
      <c r="F1356">
        <v>1026.7</v>
      </c>
      <c r="G1356">
        <v>0</v>
      </c>
      <c r="H1356">
        <v>0</v>
      </c>
      <c r="I1356">
        <v>0</v>
      </c>
      <c r="J1356">
        <v>0</v>
      </c>
      <c r="K1356">
        <v>0</v>
      </c>
      <c r="L1356" t="s">
        <v>33</v>
      </c>
      <c r="M1356" t="s">
        <v>17</v>
      </c>
      <c r="N1356" t="s">
        <v>2760</v>
      </c>
    </row>
    <row r="1357" spans="1:14" x14ac:dyDescent="0.25">
      <c r="A1357" s="1">
        <v>45281.446344383483</v>
      </c>
      <c r="B1357" t="s">
        <v>13</v>
      </c>
      <c r="C1357" t="s">
        <v>2761</v>
      </c>
      <c r="D1357">
        <v>-25.9</v>
      </c>
      <c r="E1357">
        <v>9.82</v>
      </c>
      <c r="F1357">
        <v>1026.73</v>
      </c>
      <c r="G1357">
        <v>0</v>
      </c>
      <c r="H1357">
        <v>0</v>
      </c>
      <c r="I1357">
        <v>0</v>
      </c>
      <c r="J1357">
        <v>0</v>
      </c>
      <c r="K1357">
        <v>0</v>
      </c>
      <c r="L1357" t="s">
        <v>33</v>
      </c>
      <c r="M1357" t="s">
        <v>17</v>
      </c>
      <c r="N1357" t="s">
        <v>2762</v>
      </c>
    </row>
    <row r="1358" spans="1:14" x14ac:dyDescent="0.25">
      <c r="A1358" s="1">
        <v>45281.446356680761</v>
      </c>
      <c r="B1358" t="s">
        <v>13</v>
      </c>
      <c r="C1358" t="s">
        <v>2763</v>
      </c>
      <c r="D1358">
        <v>-25.86</v>
      </c>
      <c r="E1358">
        <v>9.82</v>
      </c>
      <c r="F1358">
        <v>1026.76</v>
      </c>
      <c r="G1358">
        <v>0</v>
      </c>
      <c r="H1358">
        <v>0</v>
      </c>
      <c r="I1358">
        <v>0</v>
      </c>
      <c r="J1358">
        <v>0</v>
      </c>
      <c r="K1358">
        <v>0</v>
      </c>
      <c r="L1358" t="s">
        <v>21</v>
      </c>
      <c r="M1358" t="s">
        <v>17</v>
      </c>
      <c r="N1358" t="s">
        <v>2764</v>
      </c>
    </row>
    <row r="1359" spans="1:14" x14ac:dyDescent="0.25">
      <c r="A1359" s="1">
        <v>45281.446368616373</v>
      </c>
      <c r="B1359" t="s">
        <v>13</v>
      </c>
      <c r="C1359" t="s">
        <v>2765</v>
      </c>
      <c r="D1359">
        <v>-25.86</v>
      </c>
      <c r="E1359">
        <v>9.82</v>
      </c>
      <c r="F1359">
        <v>1026.76</v>
      </c>
      <c r="G1359">
        <v>0</v>
      </c>
      <c r="H1359">
        <v>0</v>
      </c>
      <c r="I1359">
        <v>0</v>
      </c>
      <c r="J1359">
        <v>0</v>
      </c>
      <c r="K1359">
        <v>0</v>
      </c>
      <c r="L1359" t="s">
        <v>33</v>
      </c>
      <c r="M1359" t="s">
        <v>17</v>
      </c>
      <c r="N1359" t="s">
        <v>2766</v>
      </c>
    </row>
    <row r="1360" spans="1:14" x14ac:dyDescent="0.25">
      <c r="A1360" s="1">
        <v>45281.446380732952</v>
      </c>
      <c r="B1360" t="s">
        <v>13</v>
      </c>
      <c r="C1360" t="s">
        <v>2767</v>
      </c>
      <c r="D1360">
        <v>-25.86</v>
      </c>
      <c r="E1360">
        <v>9.81</v>
      </c>
      <c r="F1360">
        <v>1026.73</v>
      </c>
      <c r="G1360">
        <v>0</v>
      </c>
      <c r="H1360">
        <v>0</v>
      </c>
      <c r="I1360">
        <v>0</v>
      </c>
      <c r="J1360">
        <v>0</v>
      </c>
      <c r="K1360">
        <v>0</v>
      </c>
      <c r="L1360" t="s">
        <v>33</v>
      </c>
      <c r="M1360" t="s">
        <v>17</v>
      </c>
      <c r="N1360" t="s">
        <v>2768</v>
      </c>
    </row>
    <row r="1361" spans="1:14" x14ac:dyDescent="0.25">
      <c r="A1361" s="1">
        <v>45281.446393035338</v>
      </c>
      <c r="B1361" t="s">
        <v>13</v>
      </c>
      <c r="C1361" t="s">
        <v>2769</v>
      </c>
      <c r="D1361">
        <v>-25.97</v>
      </c>
      <c r="E1361">
        <v>9.81</v>
      </c>
      <c r="F1361">
        <v>1026.7</v>
      </c>
      <c r="G1361">
        <v>0</v>
      </c>
      <c r="H1361">
        <v>0</v>
      </c>
      <c r="I1361">
        <v>0</v>
      </c>
      <c r="J1361">
        <v>0</v>
      </c>
      <c r="K1361">
        <v>0</v>
      </c>
      <c r="L1361" t="s">
        <v>28</v>
      </c>
      <c r="M1361" t="s">
        <v>15</v>
      </c>
      <c r="N1361" t="s">
        <v>2770</v>
      </c>
    </row>
    <row r="1362" spans="1:14" x14ac:dyDescent="0.25">
      <c r="A1362" s="1">
        <v>45281.446405151932</v>
      </c>
      <c r="B1362" t="s">
        <v>13</v>
      </c>
      <c r="C1362" t="s">
        <v>2771</v>
      </c>
      <c r="D1362">
        <v>-25.92</v>
      </c>
      <c r="E1362">
        <v>9.8000000000000007</v>
      </c>
      <c r="F1362">
        <v>1026.76</v>
      </c>
      <c r="G1362">
        <v>0</v>
      </c>
      <c r="H1362">
        <v>0</v>
      </c>
      <c r="I1362">
        <v>0</v>
      </c>
      <c r="J1362">
        <v>0</v>
      </c>
      <c r="K1362">
        <v>0</v>
      </c>
      <c r="L1362" t="s">
        <v>33</v>
      </c>
      <c r="M1362" t="s">
        <v>17</v>
      </c>
      <c r="N1362" t="s">
        <v>2772</v>
      </c>
    </row>
    <row r="1363" spans="1:14" x14ac:dyDescent="0.25">
      <c r="A1363" s="1">
        <v>45281.44641726854</v>
      </c>
      <c r="B1363" t="s">
        <v>13</v>
      </c>
      <c r="C1363" t="s">
        <v>2773</v>
      </c>
      <c r="D1363">
        <v>-25.97</v>
      </c>
      <c r="E1363">
        <v>9.7899999999999991</v>
      </c>
      <c r="F1363">
        <v>1026.73</v>
      </c>
      <c r="G1363">
        <v>0</v>
      </c>
      <c r="H1363">
        <v>0</v>
      </c>
      <c r="I1363">
        <v>0</v>
      </c>
      <c r="J1363">
        <v>0</v>
      </c>
      <c r="K1363">
        <v>0</v>
      </c>
      <c r="L1363" t="s">
        <v>33</v>
      </c>
      <c r="M1363" t="s">
        <v>17</v>
      </c>
      <c r="N1363" t="s">
        <v>2774</v>
      </c>
    </row>
    <row r="1364" spans="1:14" x14ac:dyDescent="0.25">
      <c r="A1364" s="1">
        <v>45281.446429385222</v>
      </c>
      <c r="B1364" t="s">
        <v>13</v>
      </c>
      <c r="C1364" t="s">
        <v>2775</v>
      </c>
      <c r="D1364">
        <v>-25.99</v>
      </c>
      <c r="E1364">
        <v>9.7899999999999991</v>
      </c>
      <c r="F1364">
        <v>1026.72</v>
      </c>
      <c r="G1364">
        <v>0</v>
      </c>
      <c r="H1364">
        <v>0</v>
      </c>
      <c r="I1364">
        <v>0</v>
      </c>
      <c r="J1364">
        <v>0</v>
      </c>
      <c r="K1364">
        <v>0</v>
      </c>
      <c r="L1364" t="s">
        <v>21</v>
      </c>
      <c r="M1364" t="s">
        <v>17</v>
      </c>
      <c r="N1364" t="s">
        <v>2776</v>
      </c>
    </row>
    <row r="1365" spans="1:14" x14ac:dyDescent="0.25">
      <c r="A1365" s="1">
        <v>45281.446441506618</v>
      </c>
      <c r="B1365" t="s">
        <v>13</v>
      </c>
      <c r="C1365" t="s">
        <v>2777</v>
      </c>
      <c r="D1365">
        <v>-25.94</v>
      </c>
      <c r="E1365">
        <v>9.7799999999999994</v>
      </c>
      <c r="F1365">
        <v>1026.73</v>
      </c>
      <c r="G1365">
        <v>0</v>
      </c>
      <c r="H1365">
        <v>0</v>
      </c>
      <c r="I1365">
        <v>0</v>
      </c>
      <c r="J1365">
        <v>0</v>
      </c>
      <c r="K1365">
        <v>0</v>
      </c>
      <c r="L1365" t="s">
        <v>21</v>
      </c>
      <c r="M1365" t="s">
        <v>17</v>
      </c>
      <c r="N1365" t="s">
        <v>2778</v>
      </c>
    </row>
    <row r="1366" spans="1:14" x14ac:dyDescent="0.25">
      <c r="A1366" s="1">
        <v>45281.446453623299</v>
      </c>
      <c r="B1366" t="s">
        <v>13</v>
      </c>
      <c r="C1366" t="s">
        <v>2779</v>
      </c>
      <c r="D1366">
        <v>-25.94</v>
      </c>
      <c r="E1366">
        <v>9.7799999999999994</v>
      </c>
      <c r="F1366">
        <v>1026.76</v>
      </c>
      <c r="G1366">
        <v>0</v>
      </c>
      <c r="H1366">
        <v>0</v>
      </c>
      <c r="I1366">
        <v>0</v>
      </c>
      <c r="J1366">
        <v>0</v>
      </c>
      <c r="K1366">
        <v>0</v>
      </c>
      <c r="L1366" t="s">
        <v>21</v>
      </c>
      <c r="M1366" t="s">
        <v>17</v>
      </c>
      <c r="N1366" t="s">
        <v>2780</v>
      </c>
    </row>
    <row r="1367" spans="1:14" x14ac:dyDescent="0.25">
      <c r="A1367" s="1">
        <v>45281.446465739813</v>
      </c>
      <c r="B1367" t="s">
        <v>13</v>
      </c>
      <c r="C1367" t="s">
        <v>2781</v>
      </c>
      <c r="D1367">
        <v>-25.92</v>
      </c>
      <c r="E1367">
        <v>9.7799999999999994</v>
      </c>
      <c r="F1367">
        <v>1026.74</v>
      </c>
      <c r="G1367">
        <v>0</v>
      </c>
      <c r="H1367">
        <v>0</v>
      </c>
      <c r="I1367">
        <v>0</v>
      </c>
      <c r="J1367">
        <v>0</v>
      </c>
      <c r="K1367">
        <v>0</v>
      </c>
      <c r="L1367" t="s">
        <v>33</v>
      </c>
      <c r="M1367" t="s">
        <v>17</v>
      </c>
      <c r="N1367" t="s">
        <v>2782</v>
      </c>
    </row>
    <row r="1368" spans="1:14" x14ac:dyDescent="0.25">
      <c r="A1368" s="1">
        <v>45281.446477856458</v>
      </c>
      <c r="B1368" t="s">
        <v>13</v>
      </c>
      <c r="C1368" t="s">
        <v>2783</v>
      </c>
      <c r="D1368">
        <v>-25.92</v>
      </c>
      <c r="E1368">
        <v>9.77</v>
      </c>
      <c r="F1368">
        <v>1026.76</v>
      </c>
      <c r="G1368">
        <v>0</v>
      </c>
      <c r="H1368">
        <v>0</v>
      </c>
      <c r="I1368">
        <v>0</v>
      </c>
      <c r="J1368">
        <v>0</v>
      </c>
      <c r="K1368">
        <v>0</v>
      </c>
      <c r="L1368" t="s">
        <v>21</v>
      </c>
      <c r="M1368" t="s">
        <v>17</v>
      </c>
      <c r="N1368" t="s">
        <v>2784</v>
      </c>
    </row>
    <row r="1369" spans="1:14" x14ac:dyDescent="0.25">
      <c r="A1369" s="1">
        <v>45281.44648997303</v>
      </c>
      <c r="B1369" t="s">
        <v>13</v>
      </c>
      <c r="C1369" t="s">
        <v>2785</v>
      </c>
      <c r="D1369">
        <v>-25.92</v>
      </c>
      <c r="E1369">
        <v>9.76</v>
      </c>
      <c r="F1369">
        <v>1026.75</v>
      </c>
      <c r="G1369">
        <v>0</v>
      </c>
      <c r="H1369">
        <v>0</v>
      </c>
      <c r="I1369">
        <v>0</v>
      </c>
      <c r="J1369">
        <v>0</v>
      </c>
      <c r="K1369">
        <v>0</v>
      </c>
      <c r="L1369" t="s">
        <v>33</v>
      </c>
      <c r="M1369" t="s">
        <v>17</v>
      </c>
      <c r="N1369" t="s">
        <v>2786</v>
      </c>
    </row>
    <row r="1370" spans="1:14" x14ac:dyDescent="0.25">
      <c r="A1370" s="1">
        <v>45281.446502089791</v>
      </c>
      <c r="B1370" t="s">
        <v>13</v>
      </c>
      <c r="C1370" t="s">
        <v>2787</v>
      </c>
      <c r="D1370">
        <v>-25.97</v>
      </c>
      <c r="E1370">
        <v>9.76</v>
      </c>
      <c r="F1370">
        <v>1026.76</v>
      </c>
      <c r="G1370">
        <v>0</v>
      </c>
      <c r="H1370">
        <v>0</v>
      </c>
      <c r="I1370">
        <v>0</v>
      </c>
      <c r="J1370">
        <v>0</v>
      </c>
      <c r="K1370">
        <v>0</v>
      </c>
      <c r="L1370" t="s">
        <v>33</v>
      </c>
      <c r="M1370" t="s">
        <v>17</v>
      </c>
      <c r="N1370" t="s">
        <v>2788</v>
      </c>
    </row>
    <row r="1371" spans="1:14" x14ac:dyDescent="0.25">
      <c r="A1371" s="1">
        <v>45281.446514206262</v>
      </c>
      <c r="B1371" t="s">
        <v>13</v>
      </c>
      <c r="C1371" t="s">
        <v>2789</v>
      </c>
      <c r="D1371">
        <v>-25.97</v>
      </c>
      <c r="E1371">
        <v>9.75</v>
      </c>
      <c r="F1371">
        <v>1026.74</v>
      </c>
      <c r="G1371">
        <v>0</v>
      </c>
      <c r="H1371">
        <v>0</v>
      </c>
      <c r="I1371">
        <v>0</v>
      </c>
      <c r="J1371">
        <v>0</v>
      </c>
      <c r="K1371">
        <v>0</v>
      </c>
      <c r="L1371" t="s">
        <v>21</v>
      </c>
      <c r="M1371" t="s">
        <v>17</v>
      </c>
      <c r="N1371" t="s">
        <v>2790</v>
      </c>
    </row>
    <row r="1372" spans="1:14" x14ac:dyDescent="0.25">
      <c r="A1372" s="1">
        <v>45281.44652632287</v>
      </c>
      <c r="B1372" t="s">
        <v>13</v>
      </c>
      <c r="C1372" t="s">
        <v>2791</v>
      </c>
      <c r="D1372">
        <v>-25.94</v>
      </c>
      <c r="E1372">
        <v>9.74</v>
      </c>
      <c r="F1372">
        <v>1026.74</v>
      </c>
      <c r="G1372">
        <v>0</v>
      </c>
      <c r="H1372">
        <v>0</v>
      </c>
      <c r="I1372">
        <v>0</v>
      </c>
      <c r="J1372">
        <v>0</v>
      </c>
      <c r="K1372">
        <v>0</v>
      </c>
      <c r="L1372" t="s">
        <v>21</v>
      </c>
      <c r="M1372" t="s">
        <v>17</v>
      </c>
      <c r="N1372" t="s">
        <v>2792</v>
      </c>
    </row>
    <row r="1373" spans="1:14" x14ac:dyDescent="0.25">
      <c r="A1373" s="1">
        <v>45281.446538439457</v>
      </c>
      <c r="B1373" t="s">
        <v>13</v>
      </c>
      <c r="C1373" t="s">
        <v>2793</v>
      </c>
      <c r="D1373">
        <v>-25.97</v>
      </c>
      <c r="E1373">
        <v>9.74</v>
      </c>
      <c r="F1373">
        <v>1026.75</v>
      </c>
      <c r="G1373">
        <v>0</v>
      </c>
      <c r="H1373">
        <v>0</v>
      </c>
      <c r="I1373">
        <v>0</v>
      </c>
      <c r="J1373">
        <v>0</v>
      </c>
      <c r="K1373">
        <v>0</v>
      </c>
      <c r="L1373" t="s">
        <v>33</v>
      </c>
      <c r="M1373" t="s">
        <v>17</v>
      </c>
      <c r="N1373" t="s">
        <v>2794</v>
      </c>
    </row>
    <row r="1374" spans="1:14" x14ac:dyDescent="0.25">
      <c r="A1374" s="1">
        <v>45281.446550556087</v>
      </c>
      <c r="B1374" t="s">
        <v>13</v>
      </c>
      <c r="C1374" t="s">
        <v>2795</v>
      </c>
      <c r="D1374">
        <v>-25.99</v>
      </c>
      <c r="E1374">
        <v>9.74</v>
      </c>
      <c r="F1374">
        <v>1026.73</v>
      </c>
      <c r="G1374">
        <v>0</v>
      </c>
      <c r="H1374">
        <v>0</v>
      </c>
      <c r="I1374">
        <v>0</v>
      </c>
      <c r="J1374">
        <v>0</v>
      </c>
      <c r="K1374">
        <v>0</v>
      </c>
      <c r="L1374" t="s">
        <v>21</v>
      </c>
      <c r="M1374" t="s">
        <v>17</v>
      </c>
      <c r="N1374" t="s">
        <v>2796</v>
      </c>
    </row>
    <row r="1375" spans="1:14" x14ac:dyDescent="0.25">
      <c r="A1375" s="1">
        <v>45281.446562672783</v>
      </c>
      <c r="B1375" t="s">
        <v>13</v>
      </c>
      <c r="C1375" t="s">
        <v>2797</v>
      </c>
      <c r="D1375">
        <v>-26.09</v>
      </c>
      <c r="E1375">
        <v>9.7200000000000006</v>
      </c>
      <c r="F1375">
        <v>1026.78</v>
      </c>
      <c r="G1375">
        <v>0</v>
      </c>
      <c r="H1375">
        <v>0</v>
      </c>
      <c r="I1375">
        <v>0</v>
      </c>
      <c r="J1375">
        <v>0</v>
      </c>
      <c r="K1375">
        <v>0</v>
      </c>
      <c r="L1375" t="s">
        <v>21</v>
      </c>
      <c r="M1375" t="s">
        <v>17</v>
      </c>
      <c r="N1375" t="s">
        <v>2798</v>
      </c>
    </row>
    <row r="1376" spans="1:14" x14ac:dyDescent="0.25">
      <c r="A1376" s="1">
        <v>45281.446574789377</v>
      </c>
      <c r="B1376" t="s">
        <v>13</v>
      </c>
      <c r="C1376" t="s">
        <v>2799</v>
      </c>
      <c r="D1376">
        <v>-26.09</v>
      </c>
      <c r="E1376">
        <v>9.7200000000000006</v>
      </c>
      <c r="F1376">
        <v>1026.75</v>
      </c>
      <c r="G1376">
        <v>0</v>
      </c>
      <c r="H1376">
        <v>0</v>
      </c>
      <c r="I1376">
        <v>0</v>
      </c>
      <c r="J1376">
        <v>0</v>
      </c>
      <c r="K1376">
        <v>0</v>
      </c>
      <c r="L1376" t="s">
        <v>33</v>
      </c>
      <c r="M1376" t="s">
        <v>17</v>
      </c>
      <c r="N1376" t="s">
        <v>2800</v>
      </c>
    </row>
    <row r="1377" spans="1:14" x14ac:dyDescent="0.25">
      <c r="A1377" s="1">
        <v>45281.446586905913</v>
      </c>
      <c r="B1377" t="s">
        <v>13</v>
      </c>
      <c r="C1377" t="s">
        <v>2801</v>
      </c>
      <c r="D1377">
        <v>-25.99</v>
      </c>
      <c r="E1377">
        <v>9.7200000000000006</v>
      </c>
      <c r="F1377">
        <v>1026.74</v>
      </c>
      <c r="G1377">
        <v>0</v>
      </c>
      <c r="H1377">
        <v>0</v>
      </c>
      <c r="I1377">
        <v>0</v>
      </c>
      <c r="J1377">
        <v>0</v>
      </c>
      <c r="K1377">
        <v>0</v>
      </c>
      <c r="L1377" t="s">
        <v>21</v>
      </c>
      <c r="M1377" t="s">
        <v>17</v>
      </c>
      <c r="N1377" t="s">
        <v>2802</v>
      </c>
    </row>
    <row r="1378" spans="1:14" x14ac:dyDescent="0.25">
      <c r="A1378" s="1">
        <v>45281.446599022507</v>
      </c>
      <c r="B1378" t="s">
        <v>13</v>
      </c>
      <c r="C1378" t="s">
        <v>2803</v>
      </c>
      <c r="D1378">
        <v>-26.03</v>
      </c>
      <c r="E1378">
        <v>9.7200000000000006</v>
      </c>
      <c r="F1378">
        <v>1026.74</v>
      </c>
      <c r="G1378">
        <v>0</v>
      </c>
      <c r="H1378">
        <v>0</v>
      </c>
      <c r="I1378">
        <v>0</v>
      </c>
      <c r="J1378">
        <v>0</v>
      </c>
      <c r="K1378">
        <v>0</v>
      </c>
      <c r="L1378" t="s">
        <v>21</v>
      </c>
      <c r="M1378" t="s">
        <v>17</v>
      </c>
      <c r="N1378" t="s">
        <v>2804</v>
      </c>
    </row>
    <row r="1379" spans="1:14" x14ac:dyDescent="0.25">
      <c r="A1379" s="1">
        <v>45281.44661113913</v>
      </c>
      <c r="B1379" t="s">
        <v>13</v>
      </c>
      <c r="C1379" t="s">
        <v>2805</v>
      </c>
      <c r="D1379">
        <v>-26.07</v>
      </c>
      <c r="E1379">
        <v>9.7100000000000009</v>
      </c>
      <c r="F1379">
        <v>1026.75</v>
      </c>
      <c r="G1379">
        <v>0</v>
      </c>
      <c r="H1379">
        <v>0</v>
      </c>
      <c r="I1379">
        <v>0</v>
      </c>
      <c r="J1379">
        <v>0</v>
      </c>
      <c r="K1379">
        <v>0</v>
      </c>
      <c r="L1379" t="s">
        <v>28</v>
      </c>
      <c r="M1379" t="s">
        <v>15</v>
      </c>
      <c r="N1379" t="s">
        <v>2806</v>
      </c>
    </row>
    <row r="1380" spans="1:14" x14ac:dyDescent="0.25">
      <c r="A1380" s="1">
        <v>45281.446623255732</v>
      </c>
      <c r="B1380" t="s">
        <v>13</v>
      </c>
      <c r="C1380" t="s">
        <v>2807</v>
      </c>
      <c r="D1380">
        <v>-26.07</v>
      </c>
      <c r="E1380">
        <v>9.7100000000000009</v>
      </c>
      <c r="F1380">
        <v>1026.74</v>
      </c>
      <c r="G1380">
        <v>0</v>
      </c>
      <c r="H1380">
        <v>0</v>
      </c>
      <c r="I1380">
        <v>0</v>
      </c>
      <c r="J1380">
        <v>0</v>
      </c>
      <c r="K1380">
        <v>0</v>
      </c>
      <c r="L1380" t="s">
        <v>21</v>
      </c>
      <c r="M1380" t="s">
        <v>17</v>
      </c>
      <c r="N1380" t="s">
        <v>2808</v>
      </c>
    </row>
    <row r="1381" spans="1:14" x14ac:dyDescent="0.25">
      <c r="A1381" s="1">
        <v>45281.44663537234</v>
      </c>
      <c r="B1381" t="s">
        <v>13</v>
      </c>
      <c r="C1381" t="s">
        <v>2809</v>
      </c>
      <c r="D1381">
        <v>-26.03</v>
      </c>
      <c r="E1381">
        <v>9.7100000000000009</v>
      </c>
      <c r="F1381">
        <v>1026.75</v>
      </c>
      <c r="G1381">
        <v>0</v>
      </c>
      <c r="H1381">
        <v>0</v>
      </c>
      <c r="I1381">
        <v>0</v>
      </c>
      <c r="J1381">
        <v>0</v>
      </c>
      <c r="K1381">
        <v>0</v>
      </c>
      <c r="L1381" t="s">
        <v>33</v>
      </c>
      <c r="M1381" t="s">
        <v>17</v>
      </c>
      <c r="N1381" t="s">
        <v>2810</v>
      </c>
    </row>
    <row r="1382" spans="1:14" x14ac:dyDescent="0.25">
      <c r="A1382" s="1">
        <v>45281.446647488949</v>
      </c>
      <c r="B1382" t="s">
        <v>13</v>
      </c>
      <c r="C1382" t="s">
        <v>2811</v>
      </c>
      <c r="D1382">
        <v>-25.99</v>
      </c>
      <c r="E1382">
        <v>9.7100000000000009</v>
      </c>
      <c r="F1382">
        <v>1026.76</v>
      </c>
      <c r="G1382">
        <v>0</v>
      </c>
      <c r="H1382">
        <v>0</v>
      </c>
      <c r="I1382">
        <v>0</v>
      </c>
      <c r="J1382">
        <v>0</v>
      </c>
      <c r="K1382">
        <v>0</v>
      </c>
      <c r="L1382" t="s">
        <v>18</v>
      </c>
      <c r="M1382" t="s">
        <v>15</v>
      </c>
      <c r="N1382" t="s">
        <v>2812</v>
      </c>
    </row>
    <row r="1383" spans="1:14" x14ac:dyDescent="0.25">
      <c r="A1383" s="1">
        <v>45281.446659605543</v>
      </c>
      <c r="B1383" t="s">
        <v>13</v>
      </c>
      <c r="C1383" t="s">
        <v>2813</v>
      </c>
      <c r="D1383">
        <v>-26.01</v>
      </c>
      <c r="E1383">
        <v>9.7100000000000009</v>
      </c>
      <c r="F1383">
        <v>1026.77</v>
      </c>
      <c r="G1383">
        <v>0</v>
      </c>
      <c r="H1383">
        <v>0</v>
      </c>
      <c r="I1383">
        <v>0</v>
      </c>
      <c r="J1383">
        <v>0</v>
      </c>
      <c r="K1383">
        <v>0</v>
      </c>
      <c r="L1383" t="s">
        <v>18</v>
      </c>
      <c r="M1383" t="s">
        <v>25</v>
      </c>
      <c r="N1383" t="s">
        <v>2814</v>
      </c>
    </row>
    <row r="1384" spans="1:14" x14ac:dyDescent="0.25">
      <c r="A1384" s="1">
        <v>45281.446671722173</v>
      </c>
      <c r="B1384" t="s">
        <v>13</v>
      </c>
      <c r="C1384" t="s">
        <v>2815</v>
      </c>
      <c r="D1384">
        <v>-26.01</v>
      </c>
      <c r="E1384">
        <v>9.6999999999999993</v>
      </c>
      <c r="F1384">
        <v>1026.76</v>
      </c>
      <c r="G1384">
        <v>0</v>
      </c>
      <c r="H1384">
        <v>0</v>
      </c>
      <c r="I1384">
        <v>0</v>
      </c>
      <c r="J1384">
        <v>0</v>
      </c>
      <c r="K1384">
        <v>0</v>
      </c>
      <c r="L1384" t="s">
        <v>21</v>
      </c>
      <c r="M1384" t="s">
        <v>17</v>
      </c>
      <c r="N1384" t="s">
        <v>2816</v>
      </c>
    </row>
    <row r="1385" spans="1:14" x14ac:dyDescent="0.25">
      <c r="A1385" s="1">
        <v>45281.446683838738</v>
      </c>
      <c r="B1385" t="s">
        <v>13</v>
      </c>
      <c r="C1385" t="s">
        <v>2817</v>
      </c>
      <c r="D1385">
        <v>-25.97</v>
      </c>
      <c r="E1385">
        <v>9.6999999999999993</v>
      </c>
      <c r="F1385">
        <v>1026.74</v>
      </c>
      <c r="G1385">
        <v>0</v>
      </c>
      <c r="H1385">
        <v>0</v>
      </c>
      <c r="I1385">
        <v>0</v>
      </c>
      <c r="J1385">
        <v>0</v>
      </c>
      <c r="K1385">
        <v>0</v>
      </c>
      <c r="L1385" t="s">
        <v>20</v>
      </c>
      <c r="M1385" t="s">
        <v>17</v>
      </c>
      <c r="N1385" t="s">
        <v>2818</v>
      </c>
    </row>
    <row r="1386" spans="1:14" x14ac:dyDescent="0.25">
      <c r="A1386" s="1">
        <v>45281.446695955427</v>
      </c>
      <c r="B1386" t="s">
        <v>13</v>
      </c>
      <c r="C1386" t="s">
        <v>2819</v>
      </c>
      <c r="D1386">
        <v>-26.01</v>
      </c>
      <c r="E1386">
        <v>9.6999999999999993</v>
      </c>
      <c r="F1386">
        <v>1026.77</v>
      </c>
      <c r="G1386">
        <v>0</v>
      </c>
      <c r="H1386">
        <v>0</v>
      </c>
      <c r="I1386">
        <v>0</v>
      </c>
      <c r="J1386">
        <v>0</v>
      </c>
      <c r="K1386">
        <v>0</v>
      </c>
      <c r="L1386" t="s">
        <v>33</v>
      </c>
      <c r="M1386" t="s">
        <v>17</v>
      </c>
      <c r="N1386" t="s">
        <v>2820</v>
      </c>
    </row>
    <row r="1387" spans="1:14" x14ac:dyDescent="0.25">
      <c r="A1387" s="1">
        <v>45281.446708252821</v>
      </c>
      <c r="B1387" t="s">
        <v>13</v>
      </c>
      <c r="C1387" t="s">
        <v>2821</v>
      </c>
      <c r="D1387">
        <v>-25.99</v>
      </c>
      <c r="E1387">
        <v>9.6999999999999993</v>
      </c>
      <c r="F1387">
        <v>1026.74</v>
      </c>
      <c r="G1387">
        <v>0</v>
      </c>
      <c r="H1387">
        <v>0</v>
      </c>
      <c r="I1387">
        <v>0</v>
      </c>
      <c r="J1387">
        <v>0</v>
      </c>
      <c r="K1387">
        <v>0</v>
      </c>
      <c r="L1387" t="s">
        <v>33</v>
      </c>
      <c r="M1387" t="s">
        <v>17</v>
      </c>
      <c r="N1387" t="s">
        <v>2822</v>
      </c>
    </row>
    <row r="1388" spans="1:14" x14ac:dyDescent="0.25">
      <c r="A1388" s="1">
        <v>45281.446720188767</v>
      </c>
      <c r="B1388" t="s">
        <v>13</v>
      </c>
      <c r="C1388" t="s">
        <v>2823</v>
      </c>
      <c r="D1388">
        <v>-25.99</v>
      </c>
      <c r="E1388">
        <v>9.69</v>
      </c>
      <c r="F1388">
        <v>1026.75</v>
      </c>
      <c r="G1388">
        <v>0</v>
      </c>
      <c r="H1388">
        <v>0</v>
      </c>
      <c r="I1388">
        <v>0</v>
      </c>
      <c r="J1388">
        <v>0</v>
      </c>
      <c r="K1388">
        <v>0</v>
      </c>
      <c r="L1388" t="s">
        <v>33</v>
      </c>
      <c r="M1388" t="s">
        <v>17</v>
      </c>
      <c r="N1388" t="s">
        <v>2824</v>
      </c>
    </row>
    <row r="1389" spans="1:14" x14ac:dyDescent="0.25">
      <c r="A1389" s="1">
        <v>45281.446732305172</v>
      </c>
      <c r="B1389" t="s">
        <v>13</v>
      </c>
      <c r="C1389" t="s">
        <v>2825</v>
      </c>
      <c r="D1389">
        <v>-26.01</v>
      </c>
      <c r="E1389">
        <v>9.69</v>
      </c>
      <c r="F1389">
        <v>1026.73</v>
      </c>
      <c r="G1389">
        <v>0</v>
      </c>
      <c r="H1389">
        <v>0</v>
      </c>
      <c r="I1389">
        <v>0</v>
      </c>
      <c r="J1389">
        <v>0</v>
      </c>
      <c r="K1389">
        <v>0</v>
      </c>
      <c r="L1389" t="s">
        <v>33</v>
      </c>
      <c r="M1389" t="s">
        <v>17</v>
      </c>
      <c r="N1389" t="s">
        <v>2826</v>
      </c>
    </row>
    <row r="1390" spans="1:14" x14ac:dyDescent="0.25">
      <c r="A1390" s="1">
        <v>45281.446744602683</v>
      </c>
      <c r="B1390" t="s">
        <v>13</v>
      </c>
      <c r="C1390" t="s">
        <v>2827</v>
      </c>
      <c r="D1390">
        <v>-26.03</v>
      </c>
      <c r="E1390">
        <v>9.68</v>
      </c>
      <c r="F1390">
        <v>1026.75</v>
      </c>
      <c r="G1390">
        <v>0</v>
      </c>
      <c r="H1390">
        <v>0</v>
      </c>
      <c r="I1390">
        <v>0</v>
      </c>
      <c r="J1390">
        <v>0</v>
      </c>
      <c r="K1390">
        <v>0</v>
      </c>
      <c r="L1390" t="s">
        <v>20</v>
      </c>
      <c r="M1390" t="s">
        <v>17</v>
      </c>
      <c r="N1390" t="s">
        <v>2828</v>
      </c>
    </row>
    <row r="1391" spans="1:14" x14ac:dyDescent="0.25">
      <c r="A1391" s="1">
        <v>45281.446756719313</v>
      </c>
      <c r="B1391" t="s">
        <v>13</v>
      </c>
      <c r="C1391" t="s">
        <v>2829</v>
      </c>
      <c r="D1391">
        <v>-26.01</v>
      </c>
      <c r="E1391">
        <v>9.69</v>
      </c>
      <c r="F1391">
        <v>1026.77</v>
      </c>
      <c r="G1391">
        <v>0</v>
      </c>
      <c r="H1391">
        <v>0</v>
      </c>
      <c r="I1391">
        <v>0</v>
      </c>
      <c r="J1391">
        <v>0</v>
      </c>
      <c r="K1391">
        <v>0</v>
      </c>
      <c r="L1391" t="s">
        <v>20</v>
      </c>
      <c r="M1391" t="s">
        <v>17</v>
      </c>
      <c r="N1391" t="s">
        <v>2830</v>
      </c>
    </row>
    <row r="1392" spans="1:14" x14ac:dyDescent="0.25">
      <c r="A1392" s="1">
        <v>45281.446768835864</v>
      </c>
      <c r="B1392" t="s">
        <v>13</v>
      </c>
      <c r="C1392" t="s">
        <v>2831</v>
      </c>
      <c r="D1392">
        <v>-26.05</v>
      </c>
      <c r="E1392">
        <v>9.68</v>
      </c>
      <c r="F1392">
        <v>1026.76</v>
      </c>
      <c r="G1392">
        <v>0</v>
      </c>
      <c r="H1392">
        <v>0</v>
      </c>
      <c r="I1392">
        <v>0</v>
      </c>
      <c r="J1392">
        <v>0</v>
      </c>
      <c r="K1392">
        <v>0</v>
      </c>
      <c r="L1392" t="s">
        <v>33</v>
      </c>
      <c r="M1392" t="s">
        <v>17</v>
      </c>
      <c r="N1392" t="s">
        <v>2832</v>
      </c>
    </row>
    <row r="1393" spans="1:14" x14ac:dyDescent="0.25">
      <c r="A1393" s="1">
        <v>45281.446780952581</v>
      </c>
      <c r="B1393" t="s">
        <v>13</v>
      </c>
      <c r="C1393" t="s">
        <v>2833</v>
      </c>
      <c r="D1393">
        <v>-26.05</v>
      </c>
      <c r="E1393">
        <v>9.67</v>
      </c>
      <c r="F1393">
        <v>1026.76</v>
      </c>
      <c r="G1393">
        <v>0</v>
      </c>
      <c r="H1393">
        <v>0</v>
      </c>
      <c r="I1393">
        <v>0</v>
      </c>
      <c r="J1393">
        <v>0</v>
      </c>
      <c r="K1393">
        <v>0</v>
      </c>
      <c r="L1393" t="s">
        <v>33</v>
      </c>
      <c r="M1393" t="s">
        <v>17</v>
      </c>
      <c r="N1393" t="s">
        <v>2834</v>
      </c>
    </row>
    <row r="1394" spans="1:14" x14ac:dyDescent="0.25">
      <c r="A1394" s="1">
        <v>45281.446793069103</v>
      </c>
      <c r="B1394" t="s">
        <v>13</v>
      </c>
      <c r="C1394" t="s">
        <v>2835</v>
      </c>
      <c r="D1394">
        <v>-26.07</v>
      </c>
      <c r="E1394">
        <v>9.66</v>
      </c>
      <c r="F1394">
        <v>1026.75</v>
      </c>
      <c r="G1394">
        <v>0</v>
      </c>
      <c r="H1394">
        <v>0</v>
      </c>
      <c r="I1394">
        <v>0</v>
      </c>
      <c r="J1394">
        <v>0</v>
      </c>
      <c r="K1394">
        <v>0</v>
      </c>
      <c r="L1394" t="s">
        <v>21</v>
      </c>
      <c r="M1394" t="s">
        <v>17</v>
      </c>
      <c r="N1394" t="s">
        <v>2836</v>
      </c>
    </row>
    <row r="1395" spans="1:14" x14ac:dyDescent="0.25">
      <c r="A1395" s="1">
        <v>45281.446805185718</v>
      </c>
      <c r="B1395" t="s">
        <v>13</v>
      </c>
      <c r="C1395" t="s">
        <v>2837</v>
      </c>
      <c r="D1395">
        <v>-26.03</v>
      </c>
      <c r="E1395">
        <v>9.67</v>
      </c>
      <c r="F1395">
        <v>1026.75</v>
      </c>
      <c r="G1395">
        <v>0</v>
      </c>
      <c r="H1395">
        <v>0</v>
      </c>
      <c r="I1395">
        <v>0</v>
      </c>
      <c r="J1395">
        <v>0</v>
      </c>
      <c r="K1395">
        <v>0</v>
      </c>
      <c r="L1395" t="s">
        <v>21</v>
      </c>
      <c r="M1395" t="s">
        <v>15</v>
      </c>
      <c r="N1395" t="s">
        <v>2838</v>
      </c>
    </row>
    <row r="1396" spans="1:14" x14ac:dyDescent="0.25">
      <c r="A1396" s="1">
        <v>45281.446817302312</v>
      </c>
      <c r="B1396" t="s">
        <v>13</v>
      </c>
      <c r="C1396" t="s">
        <v>2839</v>
      </c>
      <c r="D1396">
        <v>-26.03</v>
      </c>
      <c r="E1396">
        <v>9.66</v>
      </c>
      <c r="F1396">
        <v>1026.74</v>
      </c>
      <c r="G1396">
        <v>0</v>
      </c>
      <c r="H1396">
        <v>0</v>
      </c>
      <c r="I1396">
        <v>0</v>
      </c>
      <c r="J1396">
        <v>0</v>
      </c>
      <c r="K1396">
        <v>0</v>
      </c>
      <c r="L1396" t="s">
        <v>33</v>
      </c>
      <c r="M1396" t="s">
        <v>15</v>
      </c>
      <c r="N1396" t="s">
        <v>2840</v>
      </c>
    </row>
    <row r="1397" spans="1:14" x14ac:dyDescent="0.25">
      <c r="A1397" s="1">
        <v>45281.446829418921</v>
      </c>
      <c r="B1397" t="s">
        <v>13</v>
      </c>
      <c r="C1397" t="s">
        <v>2841</v>
      </c>
      <c r="D1397">
        <v>-26.07</v>
      </c>
      <c r="E1397">
        <v>9.66</v>
      </c>
      <c r="F1397">
        <v>1026.74</v>
      </c>
      <c r="G1397">
        <v>0</v>
      </c>
      <c r="H1397">
        <v>0</v>
      </c>
      <c r="I1397">
        <v>0</v>
      </c>
      <c r="J1397">
        <v>0</v>
      </c>
      <c r="K1397">
        <v>0</v>
      </c>
      <c r="L1397" t="s">
        <v>33</v>
      </c>
      <c r="M1397" t="s">
        <v>15</v>
      </c>
      <c r="N1397" t="s">
        <v>2842</v>
      </c>
    </row>
    <row r="1398" spans="1:14" x14ac:dyDescent="0.25">
      <c r="A1398" s="1">
        <v>45281.446841535559</v>
      </c>
      <c r="B1398" t="s">
        <v>13</v>
      </c>
      <c r="C1398" t="s">
        <v>2843</v>
      </c>
      <c r="D1398">
        <v>-26.07</v>
      </c>
      <c r="E1398">
        <v>9.66</v>
      </c>
      <c r="F1398">
        <v>1026.74</v>
      </c>
      <c r="G1398">
        <v>0</v>
      </c>
      <c r="H1398">
        <v>0</v>
      </c>
      <c r="I1398">
        <v>0</v>
      </c>
      <c r="J1398">
        <v>0</v>
      </c>
      <c r="K1398">
        <v>0</v>
      </c>
      <c r="L1398" t="s">
        <v>21</v>
      </c>
      <c r="M1398" t="s">
        <v>15</v>
      </c>
      <c r="N1398" t="s">
        <v>2844</v>
      </c>
    </row>
    <row r="1399" spans="1:14" x14ac:dyDescent="0.25">
      <c r="A1399" s="1">
        <v>45281.446853652138</v>
      </c>
      <c r="B1399" t="s">
        <v>13</v>
      </c>
      <c r="C1399" t="s">
        <v>2845</v>
      </c>
      <c r="D1399">
        <v>-26.12</v>
      </c>
      <c r="E1399">
        <v>9.66</v>
      </c>
      <c r="F1399">
        <v>1026.73</v>
      </c>
      <c r="G1399">
        <v>0</v>
      </c>
      <c r="H1399">
        <v>0</v>
      </c>
      <c r="I1399">
        <v>0</v>
      </c>
      <c r="J1399">
        <v>0</v>
      </c>
      <c r="K1399">
        <v>0</v>
      </c>
      <c r="L1399" t="s">
        <v>21</v>
      </c>
      <c r="M1399" t="s">
        <v>17</v>
      </c>
      <c r="N1399" t="s">
        <v>2846</v>
      </c>
    </row>
    <row r="1400" spans="1:14" x14ac:dyDescent="0.25">
      <c r="A1400" s="1">
        <v>45281.446865768718</v>
      </c>
      <c r="B1400" t="s">
        <v>13</v>
      </c>
      <c r="C1400" t="s">
        <v>2847</v>
      </c>
      <c r="D1400">
        <v>-26.07</v>
      </c>
      <c r="E1400">
        <v>9.66</v>
      </c>
      <c r="F1400">
        <v>1026.73</v>
      </c>
      <c r="G1400">
        <v>0</v>
      </c>
      <c r="H1400">
        <v>0</v>
      </c>
      <c r="I1400">
        <v>0</v>
      </c>
      <c r="J1400">
        <v>0</v>
      </c>
      <c r="K1400">
        <v>0</v>
      </c>
      <c r="L1400" t="s">
        <v>21</v>
      </c>
      <c r="M1400" t="s">
        <v>17</v>
      </c>
      <c r="N1400" t="s">
        <v>2848</v>
      </c>
    </row>
    <row r="1401" spans="1:14" x14ac:dyDescent="0.25">
      <c r="A1401" s="1">
        <v>45281.446877885348</v>
      </c>
      <c r="B1401" t="s">
        <v>13</v>
      </c>
      <c r="C1401" t="s">
        <v>2849</v>
      </c>
      <c r="D1401">
        <v>-26.12</v>
      </c>
      <c r="E1401">
        <v>9.65</v>
      </c>
      <c r="F1401">
        <v>1026.73</v>
      </c>
      <c r="G1401">
        <v>0</v>
      </c>
      <c r="H1401">
        <v>0</v>
      </c>
      <c r="I1401">
        <v>0</v>
      </c>
      <c r="J1401">
        <v>0</v>
      </c>
      <c r="K1401">
        <v>0</v>
      </c>
      <c r="L1401" t="s">
        <v>33</v>
      </c>
      <c r="M1401" t="s">
        <v>17</v>
      </c>
      <c r="N1401" t="s">
        <v>2850</v>
      </c>
    </row>
    <row r="1402" spans="1:14" x14ac:dyDescent="0.25">
      <c r="A1402" s="1">
        <v>45281.446890001971</v>
      </c>
      <c r="B1402" t="s">
        <v>13</v>
      </c>
      <c r="C1402" t="s">
        <v>2851</v>
      </c>
      <c r="D1402">
        <v>-26.14</v>
      </c>
      <c r="E1402">
        <v>9.64</v>
      </c>
      <c r="F1402">
        <v>1026.73</v>
      </c>
      <c r="G1402">
        <v>0</v>
      </c>
      <c r="H1402">
        <v>0</v>
      </c>
      <c r="I1402">
        <v>0</v>
      </c>
      <c r="J1402">
        <v>0</v>
      </c>
      <c r="K1402">
        <v>0</v>
      </c>
      <c r="L1402" t="s">
        <v>33</v>
      </c>
      <c r="M1402" t="s">
        <v>17</v>
      </c>
      <c r="N1402" t="s">
        <v>2852</v>
      </c>
    </row>
    <row r="1403" spans="1:14" x14ac:dyDescent="0.25">
      <c r="A1403" s="1">
        <v>45281.44690211858</v>
      </c>
      <c r="B1403" t="s">
        <v>13</v>
      </c>
      <c r="C1403" t="s">
        <v>2853</v>
      </c>
      <c r="D1403">
        <v>-26.14</v>
      </c>
      <c r="E1403">
        <v>9.64</v>
      </c>
      <c r="F1403">
        <v>1026.74</v>
      </c>
      <c r="G1403">
        <v>0</v>
      </c>
      <c r="H1403">
        <v>0</v>
      </c>
      <c r="I1403">
        <v>0</v>
      </c>
      <c r="J1403">
        <v>0</v>
      </c>
      <c r="K1403">
        <v>0</v>
      </c>
      <c r="L1403" t="s">
        <v>21</v>
      </c>
      <c r="M1403" t="s">
        <v>17</v>
      </c>
      <c r="N1403" t="s">
        <v>2854</v>
      </c>
    </row>
    <row r="1404" spans="1:14" x14ac:dyDescent="0.25">
      <c r="A1404" s="1">
        <v>45281.446914235232</v>
      </c>
      <c r="B1404" t="s">
        <v>13</v>
      </c>
      <c r="C1404" t="s">
        <v>2855</v>
      </c>
      <c r="D1404">
        <v>-26.18</v>
      </c>
      <c r="E1404">
        <v>9.64</v>
      </c>
      <c r="F1404">
        <v>1026.76</v>
      </c>
      <c r="G1404">
        <v>0</v>
      </c>
      <c r="H1404">
        <v>0</v>
      </c>
      <c r="I1404">
        <v>0</v>
      </c>
      <c r="J1404">
        <v>0</v>
      </c>
      <c r="K1404">
        <v>0</v>
      </c>
      <c r="L1404" t="s">
        <v>33</v>
      </c>
      <c r="M1404" t="s">
        <v>17</v>
      </c>
      <c r="N1404" t="s">
        <v>2856</v>
      </c>
    </row>
    <row r="1405" spans="1:14" x14ac:dyDescent="0.25">
      <c r="A1405" s="1">
        <v>45281.446926351797</v>
      </c>
      <c r="B1405" t="s">
        <v>13</v>
      </c>
      <c r="C1405" t="s">
        <v>2857</v>
      </c>
      <c r="D1405">
        <v>-26.16</v>
      </c>
      <c r="E1405">
        <v>9.64</v>
      </c>
      <c r="F1405">
        <v>1026.72</v>
      </c>
      <c r="G1405">
        <v>0</v>
      </c>
      <c r="H1405">
        <v>0</v>
      </c>
      <c r="I1405">
        <v>0</v>
      </c>
      <c r="J1405">
        <v>0</v>
      </c>
      <c r="K1405">
        <v>0</v>
      </c>
      <c r="L1405" t="s">
        <v>33</v>
      </c>
      <c r="M1405" t="s">
        <v>15</v>
      </c>
      <c r="N1405" t="s">
        <v>2858</v>
      </c>
    </row>
    <row r="1406" spans="1:14" x14ac:dyDescent="0.25">
      <c r="A1406" s="1">
        <v>45281.446938468427</v>
      </c>
      <c r="B1406" t="s">
        <v>13</v>
      </c>
      <c r="C1406" t="s">
        <v>2859</v>
      </c>
      <c r="D1406">
        <v>-26.14</v>
      </c>
      <c r="E1406">
        <v>9.6300000000000008</v>
      </c>
      <c r="F1406">
        <v>1026.74</v>
      </c>
      <c r="G1406">
        <v>0</v>
      </c>
      <c r="H1406">
        <v>0</v>
      </c>
      <c r="I1406">
        <v>0</v>
      </c>
      <c r="J1406">
        <v>0</v>
      </c>
      <c r="K1406">
        <v>0</v>
      </c>
      <c r="L1406" t="s">
        <v>21</v>
      </c>
      <c r="M1406" t="s">
        <v>17</v>
      </c>
      <c r="N1406" t="s">
        <v>2860</v>
      </c>
    </row>
    <row r="1407" spans="1:14" x14ac:dyDescent="0.25">
      <c r="A1407" s="1">
        <v>45281.446950765872</v>
      </c>
      <c r="B1407" t="s">
        <v>13</v>
      </c>
      <c r="C1407" t="s">
        <v>2861</v>
      </c>
      <c r="D1407">
        <v>-26.12</v>
      </c>
      <c r="E1407">
        <v>9.6300000000000008</v>
      </c>
      <c r="F1407">
        <v>1026.72</v>
      </c>
      <c r="G1407">
        <v>0</v>
      </c>
      <c r="H1407">
        <v>0</v>
      </c>
      <c r="I1407">
        <v>0</v>
      </c>
      <c r="J1407">
        <v>0</v>
      </c>
      <c r="K1407">
        <v>0</v>
      </c>
      <c r="L1407" t="s">
        <v>33</v>
      </c>
      <c r="M1407" t="s">
        <v>17</v>
      </c>
      <c r="N1407" t="s">
        <v>2862</v>
      </c>
    </row>
    <row r="1408" spans="1:14" x14ac:dyDescent="0.25">
      <c r="A1408" s="1">
        <v>45281.44696270163</v>
      </c>
      <c r="B1408" t="s">
        <v>13</v>
      </c>
      <c r="C1408" t="s">
        <v>2863</v>
      </c>
      <c r="D1408">
        <v>-26.09</v>
      </c>
      <c r="E1408">
        <v>9.6300000000000008</v>
      </c>
      <c r="F1408">
        <v>1026.73</v>
      </c>
      <c r="G1408">
        <v>0</v>
      </c>
      <c r="H1408">
        <v>0</v>
      </c>
      <c r="I1408">
        <v>0</v>
      </c>
      <c r="J1408">
        <v>0</v>
      </c>
      <c r="K1408">
        <v>0</v>
      </c>
      <c r="L1408" t="s">
        <v>33</v>
      </c>
      <c r="M1408" t="s">
        <v>17</v>
      </c>
      <c r="N1408" t="s">
        <v>2864</v>
      </c>
    </row>
    <row r="1409" spans="1:14" x14ac:dyDescent="0.25">
      <c r="A1409" s="1">
        <v>45281.446974818231</v>
      </c>
      <c r="B1409" t="s">
        <v>13</v>
      </c>
      <c r="C1409" t="s">
        <v>2865</v>
      </c>
      <c r="D1409">
        <v>-26.07</v>
      </c>
      <c r="E1409">
        <v>9.6300000000000008</v>
      </c>
      <c r="F1409">
        <v>1026.74</v>
      </c>
      <c r="G1409">
        <v>0</v>
      </c>
      <c r="H1409">
        <v>0</v>
      </c>
      <c r="I1409">
        <v>0</v>
      </c>
      <c r="J1409">
        <v>0</v>
      </c>
      <c r="K1409">
        <v>0</v>
      </c>
      <c r="L1409" t="s">
        <v>33</v>
      </c>
      <c r="M1409" t="s">
        <v>17</v>
      </c>
      <c r="N1409" t="s">
        <v>2866</v>
      </c>
    </row>
    <row r="1410" spans="1:14" x14ac:dyDescent="0.25">
      <c r="A1410" s="1">
        <v>45281.446987120442</v>
      </c>
      <c r="B1410" t="s">
        <v>13</v>
      </c>
      <c r="C1410" t="s">
        <v>2867</v>
      </c>
      <c r="D1410">
        <v>-26.07</v>
      </c>
      <c r="E1410">
        <v>9.6300000000000008</v>
      </c>
      <c r="F1410">
        <v>1026.77</v>
      </c>
      <c r="G1410">
        <v>0</v>
      </c>
      <c r="H1410">
        <v>0</v>
      </c>
      <c r="I1410">
        <v>0</v>
      </c>
      <c r="J1410">
        <v>0</v>
      </c>
      <c r="K1410">
        <v>0</v>
      </c>
      <c r="L1410" t="s">
        <v>33</v>
      </c>
      <c r="M1410" t="s">
        <v>17</v>
      </c>
      <c r="N1410" t="s">
        <v>2868</v>
      </c>
    </row>
    <row r="1411" spans="1:14" x14ac:dyDescent="0.25">
      <c r="A1411" s="1">
        <v>45281.446999237029</v>
      </c>
      <c r="B1411" t="s">
        <v>13</v>
      </c>
      <c r="C1411" t="s">
        <v>2869</v>
      </c>
      <c r="D1411">
        <v>-26.12</v>
      </c>
      <c r="E1411">
        <v>9.6199999999999992</v>
      </c>
      <c r="F1411">
        <v>1026.74</v>
      </c>
      <c r="G1411">
        <v>0</v>
      </c>
      <c r="H1411">
        <v>0</v>
      </c>
      <c r="I1411">
        <v>0</v>
      </c>
      <c r="J1411">
        <v>0</v>
      </c>
      <c r="K1411">
        <v>0</v>
      </c>
      <c r="L1411" t="s">
        <v>28</v>
      </c>
      <c r="M1411" t="s">
        <v>17</v>
      </c>
      <c r="N1411" t="s">
        <v>2870</v>
      </c>
    </row>
    <row r="1412" spans="1:14" x14ac:dyDescent="0.25">
      <c r="A1412" s="1">
        <v>45281.447011353579</v>
      </c>
      <c r="B1412" t="s">
        <v>13</v>
      </c>
      <c r="C1412" t="s">
        <v>2871</v>
      </c>
      <c r="D1412">
        <v>-26.12</v>
      </c>
      <c r="E1412">
        <v>9.6199999999999992</v>
      </c>
      <c r="F1412">
        <v>1026.73</v>
      </c>
      <c r="G1412">
        <v>0</v>
      </c>
      <c r="H1412">
        <v>0</v>
      </c>
      <c r="I1412">
        <v>0</v>
      </c>
      <c r="J1412">
        <v>0</v>
      </c>
      <c r="K1412">
        <v>0</v>
      </c>
      <c r="L1412" t="s">
        <v>21</v>
      </c>
      <c r="M1412" t="s">
        <v>17</v>
      </c>
      <c r="N1412" t="s">
        <v>2872</v>
      </c>
    </row>
    <row r="1413" spans="1:14" x14ac:dyDescent="0.25">
      <c r="A1413" s="1">
        <v>45281.447023475113</v>
      </c>
      <c r="B1413" t="s">
        <v>13</v>
      </c>
      <c r="C1413" t="s">
        <v>2873</v>
      </c>
      <c r="D1413">
        <v>-26.12</v>
      </c>
      <c r="E1413">
        <v>9.6199999999999992</v>
      </c>
      <c r="F1413">
        <v>1026.74</v>
      </c>
      <c r="G1413">
        <v>0</v>
      </c>
      <c r="H1413">
        <v>0</v>
      </c>
      <c r="I1413">
        <v>0</v>
      </c>
      <c r="J1413">
        <v>0</v>
      </c>
      <c r="K1413">
        <v>0</v>
      </c>
      <c r="L1413" t="s">
        <v>21</v>
      </c>
      <c r="M1413" t="s">
        <v>17</v>
      </c>
      <c r="N1413" t="s">
        <v>2874</v>
      </c>
    </row>
    <row r="1414" spans="1:14" x14ac:dyDescent="0.25">
      <c r="A1414" s="1">
        <v>45281.447035591438</v>
      </c>
      <c r="B1414" t="s">
        <v>13</v>
      </c>
      <c r="C1414" t="s">
        <v>2875</v>
      </c>
      <c r="D1414">
        <v>-26.12</v>
      </c>
      <c r="E1414">
        <v>9.6199999999999992</v>
      </c>
      <c r="F1414">
        <v>1026.75</v>
      </c>
      <c r="G1414">
        <v>0</v>
      </c>
      <c r="H1414">
        <v>0</v>
      </c>
      <c r="I1414">
        <v>0</v>
      </c>
      <c r="J1414">
        <v>0</v>
      </c>
      <c r="K1414">
        <v>0</v>
      </c>
      <c r="L1414" t="s">
        <v>33</v>
      </c>
      <c r="M1414" t="s">
        <v>22</v>
      </c>
      <c r="N1414" t="s">
        <v>2876</v>
      </c>
    </row>
    <row r="1415" spans="1:14" x14ac:dyDescent="0.25">
      <c r="A1415" s="1">
        <v>45281.447047712951</v>
      </c>
      <c r="B1415" t="s">
        <v>13</v>
      </c>
      <c r="C1415" t="s">
        <v>2877</v>
      </c>
      <c r="D1415">
        <v>-26.12</v>
      </c>
      <c r="E1415">
        <v>9.6199999999999992</v>
      </c>
      <c r="F1415">
        <v>1026.75</v>
      </c>
      <c r="G1415">
        <v>0</v>
      </c>
      <c r="H1415">
        <v>0</v>
      </c>
      <c r="I1415">
        <v>0</v>
      </c>
      <c r="J1415">
        <v>0</v>
      </c>
      <c r="K1415">
        <v>0</v>
      </c>
      <c r="L1415" t="s">
        <v>21</v>
      </c>
      <c r="M1415" t="s">
        <v>17</v>
      </c>
      <c r="N1415" t="s">
        <v>2878</v>
      </c>
    </row>
    <row r="1416" spans="1:14" x14ac:dyDescent="0.25">
      <c r="A1416" s="1">
        <v>45281.447059829537</v>
      </c>
      <c r="B1416" t="s">
        <v>13</v>
      </c>
      <c r="C1416" t="s">
        <v>2879</v>
      </c>
      <c r="D1416">
        <v>-26.14</v>
      </c>
      <c r="E1416">
        <v>9.61</v>
      </c>
      <c r="F1416">
        <v>1026.76</v>
      </c>
      <c r="G1416">
        <v>0</v>
      </c>
      <c r="H1416">
        <v>0</v>
      </c>
      <c r="I1416">
        <v>0</v>
      </c>
      <c r="J1416">
        <v>0</v>
      </c>
      <c r="K1416">
        <v>0</v>
      </c>
      <c r="L1416" t="s">
        <v>21</v>
      </c>
      <c r="M1416" t="s">
        <v>15</v>
      </c>
      <c r="N1416" t="s">
        <v>2880</v>
      </c>
    </row>
    <row r="1417" spans="1:14" x14ac:dyDescent="0.25">
      <c r="A1417" s="1">
        <v>45281.447071946328</v>
      </c>
      <c r="B1417" t="s">
        <v>13</v>
      </c>
      <c r="C1417" t="s">
        <v>2881</v>
      </c>
      <c r="D1417">
        <v>-26.16</v>
      </c>
      <c r="E1417">
        <v>9.61</v>
      </c>
      <c r="F1417">
        <v>1026.73</v>
      </c>
      <c r="G1417">
        <v>0</v>
      </c>
      <c r="H1417">
        <v>0</v>
      </c>
      <c r="I1417">
        <v>0</v>
      </c>
      <c r="J1417">
        <v>0</v>
      </c>
      <c r="K1417">
        <v>0</v>
      </c>
      <c r="L1417" t="s">
        <v>21</v>
      </c>
      <c r="M1417" t="s">
        <v>15</v>
      </c>
      <c r="N1417" t="s">
        <v>2882</v>
      </c>
    </row>
    <row r="1418" spans="1:14" x14ac:dyDescent="0.25">
      <c r="A1418" s="1">
        <v>45281.447084062776</v>
      </c>
      <c r="B1418" t="s">
        <v>13</v>
      </c>
      <c r="C1418" t="s">
        <v>2883</v>
      </c>
      <c r="D1418">
        <v>-26.12</v>
      </c>
      <c r="E1418">
        <v>9.61</v>
      </c>
      <c r="F1418">
        <v>1026.74</v>
      </c>
      <c r="G1418">
        <v>0</v>
      </c>
      <c r="H1418">
        <v>0</v>
      </c>
      <c r="I1418">
        <v>0</v>
      </c>
      <c r="J1418">
        <v>0</v>
      </c>
      <c r="K1418">
        <v>0</v>
      </c>
      <c r="L1418" t="s">
        <v>33</v>
      </c>
      <c r="M1418" t="s">
        <v>15</v>
      </c>
      <c r="N1418" t="s">
        <v>2884</v>
      </c>
    </row>
    <row r="1419" spans="1:14" x14ac:dyDescent="0.25">
      <c r="A1419" s="1">
        <v>45281.447096179552</v>
      </c>
      <c r="B1419" t="s">
        <v>13</v>
      </c>
      <c r="C1419" t="s">
        <v>2885</v>
      </c>
      <c r="D1419">
        <v>-26.09</v>
      </c>
      <c r="E1419">
        <v>9.61</v>
      </c>
      <c r="F1419">
        <v>1026.74</v>
      </c>
      <c r="G1419">
        <v>0</v>
      </c>
      <c r="H1419">
        <v>0</v>
      </c>
      <c r="I1419">
        <v>0</v>
      </c>
      <c r="J1419">
        <v>0</v>
      </c>
      <c r="K1419">
        <v>0</v>
      </c>
      <c r="L1419" t="s">
        <v>33</v>
      </c>
      <c r="M1419" t="s">
        <v>17</v>
      </c>
      <c r="N1419" t="s">
        <v>2886</v>
      </c>
    </row>
    <row r="1420" spans="1:14" x14ac:dyDescent="0.25">
      <c r="A1420" s="1">
        <v>45281.447108300978</v>
      </c>
      <c r="B1420" t="s">
        <v>13</v>
      </c>
      <c r="C1420" t="s">
        <v>2887</v>
      </c>
      <c r="D1420">
        <v>-26.12</v>
      </c>
      <c r="E1420">
        <v>9.61</v>
      </c>
      <c r="F1420">
        <v>1026.74</v>
      </c>
      <c r="G1420">
        <v>0</v>
      </c>
      <c r="H1420">
        <v>0</v>
      </c>
      <c r="I1420">
        <v>0</v>
      </c>
      <c r="J1420">
        <v>0</v>
      </c>
      <c r="K1420">
        <v>0</v>
      </c>
      <c r="L1420" t="s">
        <v>28</v>
      </c>
      <c r="M1420" t="s">
        <v>15</v>
      </c>
      <c r="N1420" t="s">
        <v>2888</v>
      </c>
    </row>
    <row r="1421" spans="1:14" x14ac:dyDescent="0.25">
      <c r="A1421" s="1">
        <v>45281.447120417441</v>
      </c>
      <c r="B1421" t="s">
        <v>13</v>
      </c>
      <c r="C1421" t="s">
        <v>2889</v>
      </c>
      <c r="D1421">
        <v>-26.09</v>
      </c>
      <c r="E1421">
        <v>9.61</v>
      </c>
      <c r="F1421">
        <v>1026.77</v>
      </c>
      <c r="G1421">
        <v>0</v>
      </c>
      <c r="H1421">
        <v>0</v>
      </c>
      <c r="I1421">
        <v>0</v>
      </c>
      <c r="J1421">
        <v>0</v>
      </c>
      <c r="K1421">
        <v>0</v>
      </c>
      <c r="L1421" t="s">
        <v>29</v>
      </c>
      <c r="M1421" t="s">
        <v>15</v>
      </c>
      <c r="N1421" t="s">
        <v>2890</v>
      </c>
    </row>
    <row r="1422" spans="1:14" x14ac:dyDescent="0.25">
      <c r="A1422" s="1">
        <v>45281.447132534013</v>
      </c>
      <c r="B1422" t="s">
        <v>13</v>
      </c>
      <c r="C1422" t="s">
        <v>2891</v>
      </c>
      <c r="D1422">
        <v>-26.09</v>
      </c>
      <c r="E1422">
        <v>9.61</v>
      </c>
      <c r="F1422">
        <v>1026.73</v>
      </c>
      <c r="G1422">
        <v>0</v>
      </c>
      <c r="H1422">
        <v>0</v>
      </c>
      <c r="I1422">
        <v>0</v>
      </c>
      <c r="J1422">
        <v>0</v>
      </c>
      <c r="K1422">
        <v>0</v>
      </c>
      <c r="L1422" t="s">
        <v>28</v>
      </c>
      <c r="M1422" t="s">
        <v>15</v>
      </c>
      <c r="N1422" t="s">
        <v>2892</v>
      </c>
    </row>
    <row r="1423" spans="1:14" x14ac:dyDescent="0.25">
      <c r="A1423" s="1">
        <v>45281.447144650527</v>
      </c>
      <c r="B1423" t="s">
        <v>13</v>
      </c>
      <c r="C1423" t="s">
        <v>2893</v>
      </c>
      <c r="D1423">
        <v>-26.05</v>
      </c>
      <c r="E1423">
        <v>9.6</v>
      </c>
      <c r="F1423">
        <v>1026.73</v>
      </c>
      <c r="G1423">
        <v>0</v>
      </c>
      <c r="H1423">
        <v>0</v>
      </c>
      <c r="I1423">
        <v>0</v>
      </c>
      <c r="J1423">
        <v>0</v>
      </c>
      <c r="K1423">
        <v>0</v>
      </c>
      <c r="L1423" t="s">
        <v>28</v>
      </c>
      <c r="M1423" t="s">
        <v>17</v>
      </c>
      <c r="N1423" t="s">
        <v>2894</v>
      </c>
    </row>
    <row r="1424" spans="1:14" x14ac:dyDescent="0.25">
      <c r="A1424" s="1">
        <v>45281.447156767274</v>
      </c>
      <c r="B1424" t="s">
        <v>13</v>
      </c>
      <c r="C1424" t="s">
        <v>2895</v>
      </c>
      <c r="D1424">
        <v>-26.07</v>
      </c>
      <c r="E1424">
        <v>9.6</v>
      </c>
      <c r="F1424">
        <v>1026.73</v>
      </c>
      <c r="G1424">
        <v>0</v>
      </c>
      <c r="H1424">
        <v>0</v>
      </c>
      <c r="I1424">
        <v>0</v>
      </c>
      <c r="J1424">
        <v>0</v>
      </c>
      <c r="K1424">
        <v>0</v>
      </c>
      <c r="L1424" t="s">
        <v>28</v>
      </c>
      <c r="M1424" t="s">
        <v>15</v>
      </c>
      <c r="N1424" t="s">
        <v>2896</v>
      </c>
    </row>
    <row r="1425" spans="1:14" x14ac:dyDescent="0.25">
      <c r="A1425" s="1">
        <v>45281.447168884253</v>
      </c>
      <c r="B1425" t="s">
        <v>13</v>
      </c>
      <c r="C1425" t="s">
        <v>2897</v>
      </c>
      <c r="D1425">
        <v>-26.12</v>
      </c>
      <c r="E1425">
        <v>9.59</v>
      </c>
      <c r="F1425">
        <v>1026.76</v>
      </c>
      <c r="G1425">
        <v>0</v>
      </c>
      <c r="H1425">
        <v>0</v>
      </c>
      <c r="I1425">
        <v>0</v>
      </c>
      <c r="J1425">
        <v>0</v>
      </c>
      <c r="K1425">
        <v>0</v>
      </c>
      <c r="L1425" t="s">
        <v>28</v>
      </c>
      <c r="M1425" t="s">
        <v>15</v>
      </c>
      <c r="N1425" t="s">
        <v>2898</v>
      </c>
    </row>
    <row r="1426" spans="1:14" x14ac:dyDescent="0.25">
      <c r="A1426" s="1">
        <v>45281.447181000382</v>
      </c>
      <c r="B1426" t="s">
        <v>13</v>
      </c>
      <c r="C1426" t="s">
        <v>2899</v>
      </c>
      <c r="D1426">
        <v>-26.14</v>
      </c>
      <c r="E1426">
        <v>9.59</v>
      </c>
      <c r="F1426">
        <v>1026.75</v>
      </c>
      <c r="G1426">
        <v>0</v>
      </c>
      <c r="H1426">
        <v>0</v>
      </c>
      <c r="I1426">
        <v>0</v>
      </c>
      <c r="J1426">
        <v>0</v>
      </c>
      <c r="K1426">
        <v>0</v>
      </c>
      <c r="L1426" t="s">
        <v>21</v>
      </c>
      <c r="M1426" t="s">
        <v>15</v>
      </c>
      <c r="N1426" t="s">
        <v>2900</v>
      </c>
    </row>
    <row r="1427" spans="1:14" x14ac:dyDescent="0.25">
      <c r="A1427" s="1">
        <v>45281.447193116968</v>
      </c>
      <c r="B1427" t="s">
        <v>13</v>
      </c>
      <c r="C1427" t="s">
        <v>2901</v>
      </c>
      <c r="D1427">
        <v>-26.16</v>
      </c>
      <c r="E1427">
        <v>9.59</v>
      </c>
      <c r="F1427">
        <v>1026.73</v>
      </c>
      <c r="G1427">
        <v>0</v>
      </c>
      <c r="H1427">
        <v>0</v>
      </c>
      <c r="I1427">
        <v>0</v>
      </c>
      <c r="J1427">
        <v>0</v>
      </c>
      <c r="K1427">
        <v>0</v>
      </c>
      <c r="L1427" t="s">
        <v>21</v>
      </c>
      <c r="M1427" t="s">
        <v>17</v>
      </c>
      <c r="N1427" t="s">
        <v>2902</v>
      </c>
    </row>
    <row r="1428" spans="1:14" x14ac:dyDescent="0.25">
      <c r="A1428" s="1">
        <v>45281.447205233679</v>
      </c>
      <c r="B1428" t="s">
        <v>13</v>
      </c>
      <c r="C1428" t="s">
        <v>2903</v>
      </c>
      <c r="D1428">
        <v>-26.12</v>
      </c>
      <c r="E1428">
        <v>9.59</v>
      </c>
      <c r="F1428">
        <v>1026.74</v>
      </c>
      <c r="G1428">
        <v>0</v>
      </c>
      <c r="H1428">
        <v>0</v>
      </c>
      <c r="I1428">
        <v>0</v>
      </c>
      <c r="J1428">
        <v>0</v>
      </c>
      <c r="K1428">
        <v>0</v>
      </c>
      <c r="L1428" t="s">
        <v>33</v>
      </c>
      <c r="M1428" t="s">
        <v>17</v>
      </c>
      <c r="N1428" t="s">
        <v>2904</v>
      </c>
    </row>
    <row r="1429" spans="1:14" x14ac:dyDescent="0.25">
      <c r="A1429" s="1">
        <v>45281.447217350527</v>
      </c>
      <c r="B1429" t="s">
        <v>13</v>
      </c>
      <c r="C1429" t="s">
        <v>2905</v>
      </c>
      <c r="D1429">
        <v>-26.09</v>
      </c>
      <c r="E1429">
        <v>9.59</v>
      </c>
      <c r="F1429">
        <v>1026.75</v>
      </c>
      <c r="G1429">
        <v>0</v>
      </c>
      <c r="H1429">
        <v>0</v>
      </c>
      <c r="I1429">
        <v>0</v>
      </c>
      <c r="J1429">
        <v>0</v>
      </c>
      <c r="K1429">
        <v>0</v>
      </c>
      <c r="L1429" t="s">
        <v>33</v>
      </c>
      <c r="M1429" t="s">
        <v>17</v>
      </c>
      <c r="N1429" t="s">
        <v>2906</v>
      </c>
    </row>
    <row r="1430" spans="1:14" x14ac:dyDescent="0.25">
      <c r="A1430" s="1">
        <v>45281.447229466779</v>
      </c>
      <c r="B1430" t="s">
        <v>13</v>
      </c>
      <c r="C1430" t="s">
        <v>2907</v>
      </c>
      <c r="D1430">
        <v>-26.12</v>
      </c>
      <c r="E1430">
        <v>9.59</v>
      </c>
      <c r="F1430">
        <v>1026.74</v>
      </c>
      <c r="G1430">
        <v>0</v>
      </c>
      <c r="H1430">
        <v>0</v>
      </c>
      <c r="I1430">
        <v>0</v>
      </c>
      <c r="J1430">
        <v>0</v>
      </c>
      <c r="K1430">
        <v>0</v>
      </c>
      <c r="L1430" t="s">
        <v>28</v>
      </c>
      <c r="M1430" t="s">
        <v>17</v>
      </c>
      <c r="N1430" t="s">
        <v>2908</v>
      </c>
    </row>
    <row r="1431" spans="1:14" x14ac:dyDescent="0.25">
      <c r="A1431" s="1">
        <v>45281.44724158803</v>
      </c>
      <c r="B1431" t="s">
        <v>13</v>
      </c>
      <c r="C1431" t="s">
        <v>2909</v>
      </c>
      <c r="D1431">
        <v>-26.07</v>
      </c>
      <c r="E1431">
        <v>9.59</v>
      </c>
      <c r="F1431">
        <v>1026.75</v>
      </c>
      <c r="G1431">
        <v>0</v>
      </c>
      <c r="H1431">
        <v>0</v>
      </c>
      <c r="I1431">
        <v>0</v>
      </c>
      <c r="J1431">
        <v>0</v>
      </c>
      <c r="K1431">
        <v>0</v>
      </c>
      <c r="L1431" t="s">
        <v>21</v>
      </c>
      <c r="M1431" t="s">
        <v>17</v>
      </c>
      <c r="N1431" t="s">
        <v>2910</v>
      </c>
    </row>
    <row r="1432" spans="1:14" x14ac:dyDescent="0.25">
      <c r="A1432" s="1">
        <v>45281.447253885817</v>
      </c>
      <c r="B1432" t="s">
        <v>13</v>
      </c>
      <c r="C1432" t="s">
        <v>2911</v>
      </c>
      <c r="D1432">
        <v>-26.07</v>
      </c>
      <c r="E1432">
        <v>9.59</v>
      </c>
      <c r="F1432">
        <v>1026.74</v>
      </c>
      <c r="G1432">
        <v>0</v>
      </c>
      <c r="H1432">
        <v>0</v>
      </c>
      <c r="I1432">
        <v>0</v>
      </c>
      <c r="J1432">
        <v>0</v>
      </c>
      <c r="K1432">
        <v>0</v>
      </c>
      <c r="L1432" t="s">
        <v>28</v>
      </c>
      <c r="M1432" t="s">
        <v>17</v>
      </c>
      <c r="N1432" t="s">
        <v>2912</v>
      </c>
    </row>
    <row r="1433" spans="1:14" x14ac:dyDescent="0.25">
      <c r="A1433" s="1">
        <v>45281.447265821422</v>
      </c>
      <c r="B1433" t="s">
        <v>13</v>
      </c>
      <c r="C1433" t="s">
        <v>2913</v>
      </c>
      <c r="D1433">
        <v>-26.05</v>
      </c>
      <c r="E1433">
        <v>9.59</v>
      </c>
      <c r="F1433">
        <v>1026.75</v>
      </c>
      <c r="G1433">
        <v>0</v>
      </c>
      <c r="H1433">
        <v>0</v>
      </c>
      <c r="I1433">
        <v>0</v>
      </c>
      <c r="J1433">
        <v>0</v>
      </c>
      <c r="K1433">
        <v>0</v>
      </c>
      <c r="L1433" t="s">
        <v>21</v>
      </c>
      <c r="M1433" t="s">
        <v>17</v>
      </c>
      <c r="N1433" t="s">
        <v>2914</v>
      </c>
    </row>
    <row r="1434" spans="1:14" x14ac:dyDescent="0.25">
      <c r="A1434" s="1">
        <v>45281.447278118947</v>
      </c>
      <c r="B1434" t="s">
        <v>13</v>
      </c>
      <c r="C1434" t="s">
        <v>2915</v>
      </c>
      <c r="D1434">
        <v>-26.03</v>
      </c>
      <c r="E1434">
        <v>9.59</v>
      </c>
      <c r="F1434">
        <v>1026.71</v>
      </c>
      <c r="G1434">
        <v>0</v>
      </c>
      <c r="H1434">
        <v>0</v>
      </c>
      <c r="I1434">
        <v>0</v>
      </c>
      <c r="J1434">
        <v>0</v>
      </c>
      <c r="K1434">
        <v>0</v>
      </c>
      <c r="L1434" t="s">
        <v>28</v>
      </c>
      <c r="M1434" t="s">
        <v>17</v>
      </c>
      <c r="N1434" t="s">
        <v>2916</v>
      </c>
    </row>
    <row r="1435" spans="1:14" x14ac:dyDescent="0.25">
      <c r="A1435" s="1">
        <v>45281.447290054522</v>
      </c>
      <c r="B1435" t="s">
        <v>13</v>
      </c>
      <c r="C1435" t="s">
        <v>2917</v>
      </c>
      <c r="D1435">
        <v>-26.07</v>
      </c>
      <c r="E1435">
        <v>9.58</v>
      </c>
      <c r="F1435">
        <v>1026.74</v>
      </c>
      <c r="G1435">
        <v>0</v>
      </c>
      <c r="H1435">
        <v>0</v>
      </c>
      <c r="I1435">
        <v>0</v>
      </c>
      <c r="J1435">
        <v>0</v>
      </c>
      <c r="K1435">
        <v>0</v>
      </c>
      <c r="L1435" t="s">
        <v>21</v>
      </c>
      <c r="M1435" t="s">
        <v>15</v>
      </c>
      <c r="N1435" t="s">
        <v>2918</v>
      </c>
    </row>
    <row r="1436" spans="1:14" x14ac:dyDescent="0.25">
      <c r="A1436" s="1">
        <v>45281.44730235204</v>
      </c>
      <c r="B1436" t="s">
        <v>13</v>
      </c>
      <c r="C1436" t="s">
        <v>2919</v>
      </c>
      <c r="D1436">
        <v>-26.12</v>
      </c>
      <c r="E1436">
        <v>9.58</v>
      </c>
      <c r="F1436">
        <v>1026.74</v>
      </c>
      <c r="G1436">
        <v>0</v>
      </c>
      <c r="H1436">
        <v>0</v>
      </c>
      <c r="I1436">
        <v>0</v>
      </c>
      <c r="J1436">
        <v>0</v>
      </c>
      <c r="K1436">
        <v>0</v>
      </c>
      <c r="L1436" t="s">
        <v>21</v>
      </c>
      <c r="M1436" t="s">
        <v>17</v>
      </c>
      <c r="N1436" t="s">
        <v>2920</v>
      </c>
    </row>
    <row r="1437" spans="1:14" x14ac:dyDescent="0.25">
      <c r="A1437" s="1">
        <v>45281.44731446854</v>
      </c>
      <c r="B1437" t="s">
        <v>13</v>
      </c>
      <c r="C1437" t="s">
        <v>2921</v>
      </c>
      <c r="D1437">
        <v>-26.12</v>
      </c>
      <c r="E1437">
        <v>9.57</v>
      </c>
      <c r="F1437">
        <v>1026.73</v>
      </c>
      <c r="G1437">
        <v>0</v>
      </c>
      <c r="H1437">
        <v>0</v>
      </c>
      <c r="I1437">
        <v>0</v>
      </c>
      <c r="J1437">
        <v>0</v>
      </c>
      <c r="K1437">
        <v>0</v>
      </c>
      <c r="L1437" t="s">
        <v>21</v>
      </c>
      <c r="M1437" t="s">
        <v>17</v>
      </c>
      <c r="N1437" t="s">
        <v>2922</v>
      </c>
    </row>
    <row r="1438" spans="1:14" x14ac:dyDescent="0.25">
      <c r="A1438" s="1">
        <v>45281.447326404399</v>
      </c>
      <c r="B1438" t="s">
        <v>13</v>
      </c>
      <c r="C1438" t="s">
        <v>2923</v>
      </c>
      <c r="D1438">
        <v>-26.12</v>
      </c>
      <c r="E1438">
        <v>9.57</v>
      </c>
      <c r="F1438">
        <v>1026.74</v>
      </c>
      <c r="G1438">
        <v>0</v>
      </c>
      <c r="H1438">
        <v>0</v>
      </c>
      <c r="I1438">
        <v>0</v>
      </c>
      <c r="J1438">
        <v>0</v>
      </c>
      <c r="K1438">
        <v>0</v>
      </c>
      <c r="L1438" t="s">
        <v>28</v>
      </c>
      <c r="M1438" t="s">
        <v>17</v>
      </c>
      <c r="N1438" t="s">
        <v>2924</v>
      </c>
    </row>
    <row r="1439" spans="1:14" x14ac:dyDescent="0.25">
      <c r="A1439" s="1">
        <v>45281.447338701793</v>
      </c>
      <c r="B1439" t="s">
        <v>13</v>
      </c>
      <c r="C1439" t="s">
        <v>2925</v>
      </c>
      <c r="D1439">
        <v>-26.18</v>
      </c>
      <c r="E1439">
        <v>9.57</v>
      </c>
      <c r="F1439">
        <v>1026.74</v>
      </c>
      <c r="G1439">
        <v>0</v>
      </c>
      <c r="H1439">
        <v>0</v>
      </c>
      <c r="I1439">
        <v>0</v>
      </c>
      <c r="J1439">
        <v>0</v>
      </c>
      <c r="K1439">
        <v>0</v>
      </c>
      <c r="L1439" t="s">
        <v>23</v>
      </c>
      <c r="M1439" t="s">
        <v>15</v>
      </c>
      <c r="N1439" t="s">
        <v>2926</v>
      </c>
    </row>
    <row r="1440" spans="1:14" x14ac:dyDescent="0.25">
      <c r="A1440" s="1">
        <v>45281.44735081838</v>
      </c>
      <c r="B1440" t="s">
        <v>13</v>
      </c>
      <c r="C1440" t="s">
        <v>2927</v>
      </c>
      <c r="D1440">
        <v>-26.18</v>
      </c>
      <c r="E1440">
        <v>9.57</v>
      </c>
      <c r="F1440">
        <v>1026.73</v>
      </c>
      <c r="G1440">
        <v>0</v>
      </c>
      <c r="H1440">
        <v>0</v>
      </c>
      <c r="I1440">
        <v>0</v>
      </c>
      <c r="J1440">
        <v>0</v>
      </c>
      <c r="K1440">
        <v>0</v>
      </c>
      <c r="L1440" t="s">
        <v>28</v>
      </c>
      <c r="M1440" t="s">
        <v>17</v>
      </c>
      <c r="N1440" t="s">
        <v>2928</v>
      </c>
    </row>
    <row r="1441" spans="1:14" x14ac:dyDescent="0.25">
      <c r="A1441" s="1">
        <v>45281.447362935141</v>
      </c>
      <c r="B1441" t="s">
        <v>13</v>
      </c>
      <c r="C1441" t="s">
        <v>2929</v>
      </c>
      <c r="D1441">
        <v>-26.16</v>
      </c>
      <c r="E1441">
        <v>9.57</v>
      </c>
      <c r="F1441">
        <v>1026.75</v>
      </c>
      <c r="G1441">
        <v>0</v>
      </c>
      <c r="H1441">
        <v>0</v>
      </c>
      <c r="I1441">
        <v>0</v>
      </c>
      <c r="J1441">
        <v>0</v>
      </c>
      <c r="K1441">
        <v>0</v>
      </c>
      <c r="L1441" t="s">
        <v>33</v>
      </c>
      <c r="M1441" t="s">
        <v>17</v>
      </c>
      <c r="N1441" t="s">
        <v>2930</v>
      </c>
    </row>
    <row r="1442" spans="1:14" x14ac:dyDescent="0.25">
      <c r="A1442" s="1">
        <v>45281.447375051852</v>
      </c>
      <c r="B1442" t="s">
        <v>13</v>
      </c>
      <c r="C1442" t="s">
        <v>2931</v>
      </c>
      <c r="D1442">
        <v>-26.2</v>
      </c>
      <c r="E1442">
        <v>9.57</v>
      </c>
      <c r="F1442">
        <v>1026.72</v>
      </c>
      <c r="G1442">
        <v>0</v>
      </c>
      <c r="H1442">
        <v>0</v>
      </c>
      <c r="I1442">
        <v>0</v>
      </c>
      <c r="J1442">
        <v>0</v>
      </c>
      <c r="K1442">
        <v>0</v>
      </c>
      <c r="L1442" t="s">
        <v>21</v>
      </c>
      <c r="M1442" t="s">
        <v>17</v>
      </c>
      <c r="N1442" t="s">
        <v>2932</v>
      </c>
    </row>
    <row r="1443" spans="1:14" x14ac:dyDescent="0.25">
      <c r="A1443" s="1">
        <v>45281.447387168388</v>
      </c>
      <c r="B1443" t="s">
        <v>13</v>
      </c>
      <c r="C1443" t="s">
        <v>2933</v>
      </c>
      <c r="D1443">
        <v>-26.2</v>
      </c>
      <c r="E1443">
        <v>9.57</v>
      </c>
      <c r="F1443">
        <v>1026.72</v>
      </c>
      <c r="G1443">
        <v>0</v>
      </c>
      <c r="H1443">
        <v>0</v>
      </c>
      <c r="I1443">
        <v>0</v>
      </c>
      <c r="J1443">
        <v>0</v>
      </c>
      <c r="K1443">
        <v>0</v>
      </c>
      <c r="L1443" t="s">
        <v>21</v>
      </c>
      <c r="M1443" t="s">
        <v>17</v>
      </c>
      <c r="N1443" t="s">
        <v>2934</v>
      </c>
    </row>
    <row r="1444" spans="1:14" x14ac:dyDescent="0.25">
      <c r="A1444" s="1">
        <v>45281.447399285003</v>
      </c>
      <c r="B1444" t="s">
        <v>13</v>
      </c>
      <c r="C1444" t="s">
        <v>2935</v>
      </c>
      <c r="D1444">
        <v>-26.16</v>
      </c>
      <c r="E1444">
        <v>9.57</v>
      </c>
      <c r="F1444">
        <v>1026.73</v>
      </c>
      <c r="G1444">
        <v>0</v>
      </c>
      <c r="H1444">
        <v>0</v>
      </c>
      <c r="I1444">
        <v>0</v>
      </c>
      <c r="J1444">
        <v>0</v>
      </c>
      <c r="K1444">
        <v>0</v>
      </c>
      <c r="L1444" t="s">
        <v>20</v>
      </c>
      <c r="M1444" t="s">
        <v>17</v>
      </c>
      <c r="N1444" t="s">
        <v>2936</v>
      </c>
    </row>
    <row r="1445" spans="1:14" x14ac:dyDescent="0.25">
      <c r="A1445" s="1">
        <v>45281.44741140322</v>
      </c>
      <c r="B1445" t="s">
        <v>13</v>
      </c>
      <c r="C1445" t="s">
        <v>2937</v>
      </c>
      <c r="D1445">
        <v>-26.14</v>
      </c>
      <c r="E1445">
        <v>9.58</v>
      </c>
      <c r="F1445">
        <v>1026.73</v>
      </c>
      <c r="G1445">
        <v>0</v>
      </c>
      <c r="H1445">
        <v>0</v>
      </c>
      <c r="I1445">
        <v>0</v>
      </c>
      <c r="J1445">
        <v>0</v>
      </c>
      <c r="K1445">
        <v>0</v>
      </c>
      <c r="L1445" t="s">
        <v>21</v>
      </c>
      <c r="M1445" t="s">
        <v>17</v>
      </c>
      <c r="N1445" t="s">
        <v>2938</v>
      </c>
    </row>
    <row r="1446" spans="1:14" x14ac:dyDescent="0.25">
      <c r="A1446" s="1">
        <v>45281.447423520607</v>
      </c>
      <c r="B1446" t="s">
        <v>13</v>
      </c>
      <c r="C1446" t="s">
        <v>2939</v>
      </c>
      <c r="D1446">
        <v>-26.12</v>
      </c>
      <c r="E1446">
        <v>9.57</v>
      </c>
      <c r="F1446">
        <v>1026.73</v>
      </c>
      <c r="G1446">
        <v>0</v>
      </c>
      <c r="H1446">
        <v>0</v>
      </c>
      <c r="I1446">
        <v>0</v>
      </c>
      <c r="J1446">
        <v>0</v>
      </c>
      <c r="K1446">
        <v>0</v>
      </c>
      <c r="L1446" t="s">
        <v>28</v>
      </c>
      <c r="M1446" t="s">
        <v>15</v>
      </c>
      <c r="N1446" t="s">
        <v>2940</v>
      </c>
    </row>
    <row r="1447" spans="1:14" x14ac:dyDescent="0.25">
      <c r="A1447" s="1">
        <v>45281.447435634618</v>
      </c>
      <c r="B1447" t="s">
        <v>13</v>
      </c>
      <c r="C1447" t="s">
        <v>2941</v>
      </c>
      <c r="D1447">
        <v>-26.18</v>
      </c>
      <c r="E1447">
        <v>9.57</v>
      </c>
      <c r="F1447">
        <v>1026.71</v>
      </c>
      <c r="G1447">
        <v>0</v>
      </c>
      <c r="H1447">
        <v>0</v>
      </c>
      <c r="I1447">
        <v>0</v>
      </c>
      <c r="J1447">
        <v>0</v>
      </c>
      <c r="K1447">
        <v>0</v>
      </c>
      <c r="L1447" t="s">
        <v>21</v>
      </c>
      <c r="M1447" t="s">
        <v>17</v>
      </c>
      <c r="N1447" t="s">
        <v>2942</v>
      </c>
    </row>
    <row r="1448" spans="1:14" x14ac:dyDescent="0.25">
      <c r="A1448" s="1">
        <v>45281.447447751358</v>
      </c>
      <c r="B1448" t="s">
        <v>13</v>
      </c>
      <c r="C1448" t="s">
        <v>2943</v>
      </c>
      <c r="D1448">
        <v>-26.18</v>
      </c>
      <c r="E1448">
        <v>9.57</v>
      </c>
      <c r="F1448">
        <v>1026.73</v>
      </c>
      <c r="G1448">
        <v>0</v>
      </c>
      <c r="H1448">
        <v>0</v>
      </c>
      <c r="I1448">
        <v>0</v>
      </c>
      <c r="J1448">
        <v>0</v>
      </c>
      <c r="K1448">
        <v>0</v>
      </c>
      <c r="L1448" t="s">
        <v>33</v>
      </c>
      <c r="M1448" t="s">
        <v>17</v>
      </c>
      <c r="N1448" t="s">
        <v>2944</v>
      </c>
    </row>
    <row r="1449" spans="1:14" x14ac:dyDescent="0.25">
      <c r="A1449" s="1">
        <v>45281.447459872463</v>
      </c>
      <c r="B1449" t="s">
        <v>13</v>
      </c>
      <c r="C1449" t="s">
        <v>2945</v>
      </c>
      <c r="D1449">
        <v>-26.14</v>
      </c>
      <c r="E1449">
        <v>9.57</v>
      </c>
      <c r="F1449">
        <v>1026.72</v>
      </c>
      <c r="G1449">
        <v>0</v>
      </c>
      <c r="H1449">
        <v>0</v>
      </c>
      <c r="I1449">
        <v>0</v>
      </c>
      <c r="J1449">
        <v>0</v>
      </c>
      <c r="K1449">
        <v>0</v>
      </c>
      <c r="L1449" t="s">
        <v>28</v>
      </c>
      <c r="M1449" t="s">
        <v>15</v>
      </c>
      <c r="N1449" t="s">
        <v>2946</v>
      </c>
    </row>
    <row r="1450" spans="1:14" x14ac:dyDescent="0.25">
      <c r="A1450" s="1">
        <v>45281.447471990061</v>
      </c>
      <c r="B1450" t="s">
        <v>13</v>
      </c>
      <c r="C1450" t="s">
        <v>2947</v>
      </c>
      <c r="D1450">
        <v>-26.14</v>
      </c>
      <c r="E1450">
        <v>9.57</v>
      </c>
      <c r="F1450">
        <v>1026.75</v>
      </c>
      <c r="G1450">
        <v>0</v>
      </c>
      <c r="H1450">
        <v>0</v>
      </c>
      <c r="I1450">
        <v>0</v>
      </c>
      <c r="J1450">
        <v>0</v>
      </c>
      <c r="K1450">
        <v>0</v>
      </c>
      <c r="L1450" t="s">
        <v>21</v>
      </c>
      <c r="M1450" t="s">
        <v>17</v>
      </c>
      <c r="N1450" t="s">
        <v>2948</v>
      </c>
    </row>
    <row r="1451" spans="1:14" x14ac:dyDescent="0.25">
      <c r="A1451" s="1">
        <v>45281.447484105869</v>
      </c>
      <c r="B1451" t="s">
        <v>13</v>
      </c>
      <c r="C1451" t="s">
        <v>2949</v>
      </c>
      <c r="D1451">
        <v>-26.16</v>
      </c>
      <c r="E1451">
        <v>9.57</v>
      </c>
      <c r="F1451">
        <v>1026.7</v>
      </c>
      <c r="G1451">
        <v>0</v>
      </c>
      <c r="H1451">
        <v>0</v>
      </c>
      <c r="I1451">
        <v>0</v>
      </c>
      <c r="J1451">
        <v>0</v>
      </c>
      <c r="K1451">
        <v>0</v>
      </c>
      <c r="L1451" t="s">
        <v>28</v>
      </c>
      <c r="M1451" t="s">
        <v>15</v>
      </c>
      <c r="N1451" t="s">
        <v>2950</v>
      </c>
    </row>
    <row r="1452" spans="1:14" x14ac:dyDescent="0.25">
      <c r="A1452" s="1">
        <v>45281.447496222281</v>
      </c>
      <c r="B1452" t="s">
        <v>13</v>
      </c>
      <c r="C1452" t="s">
        <v>2951</v>
      </c>
      <c r="D1452">
        <v>-26.12</v>
      </c>
      <c r="E1452">
        <v>9.57</v>
      </c>
      <c r="F1452">
        <v>1026.72</v>
      </c>
      <c r="G1452">
        <v>0</v>
      </c>
      <c r="H1452">
        <v>0</v>
      </c>
      <c r="I1452">
        <v>0</v>
      </c>
      <c r="J1452">
        <v>0</v>
      </c>
      <c r="K1452">
        <v>0</v>
      </c>
      <c r="L1452" t="s">
        <v>33</v>
      </c>
      <c r="M1452" t="s">
        <v>17</v>
      </c>
      <c r="N1452" t="s">
        <v>2952</v>
      </c>
    </row>
    <row r="1453" spans="1:14" x14ac:dyDescent="0.25">
      <c r="A1453" s="1">
        <v>45281.447508338882</v>
      </c>
      <c r="B1453" t="s">
        <v>13</v>
      </c>
      <c r="C1453" t="s">
        <v>2953</v>
      </c>
      <c r="D1453">
        <v>-26.12</v>
      </c>
      <c r="E1453">
        <v>9.57</v>
      </c>
      <c r="F1453">
        <v>1026.72</v>
      </c>
      <c r="G1453">
        <v>0</v>
      </c>
      <c r="H1453">
        <v>0</v>
      </c>
      <c r="I1453">
        <v>0</v>
      </c>
      <c r="J1453">
        <v>0</v>
      </c>
      <c r="K1453">
        <v>0</v>
      </c>
      <c r="L1453" t="s">
        <v>21</v>
      </c>
      <c r="M1453" t="s">
        <v>17</v>
      </c>
      <c r="N1453" t="s">
        <v>2954</v>
      </c>
    </row>
    <row r="1454" spans="1:14" x14ac:dyDescent="0.25">
      <c r="A1454" s="1">
        <v>45281.447520456153</v>
      </c>
      <c r="B1454" t="s">
        <v>13</v>
      </c>
      <c r="C1454" t="s">
        <v>2955</v>
      </c>
      <c r="D1454">
        <v>-26.12</v>
      </c>
      <c r="E1454">
        <v>9.57</v>
      </c>
      <c r="F1454">
        <v>1026.74</v>
      </c>
      <c r="G1454">
        <v>0</v>
      </c>
      <c r="H1454">
        <v>0</v>
      </c>
      <c r="I1454">
        <v>0</v>
      </c>
      <c r="J1454">
        <v>0</v>
      </c>
      <c r="K1454">
        <v>0</v>
      </c>
      <c r="L1454" t="s">
        <v>20</v>
      </c>
      <c r="M1454" t="s">
        <v>15</v>
      </c>
      <c r="N1454" t="s">
        <v>2956</v>
      </c>
    </row>
    <row r="1455" spans="1:14" x14ac:dyDescent="0.25">
      <c r="A1455" s="1">
        <v>45281.447532572267</v>
      </c>
      <c r="B1455" t="s">
        <v>13</v>
      </c>
      <c r="C1455" t="s">
        <v>2957</v>
      </c>
      <c r="D1455">
        <v>-26.16</v>
      </c>
      <c r="E1455">
        <v>9.57</v>
      </c>
      <c r="F1455">
        <v>1026.74</v>
      </c>
      <c r="G1455">
        <v>0</v>
      </c>
      <c r="H1455">
        <v>0</v>
      </c>
      <c r="I1455">
        <v>0</v>
      </c>
      <c r="J1455">
        <v>0</v>
      </c>
      <c r="K1455">
        <v>0</v>
      </c>
      <c r="L1455" t="s">
        <v>21</v>
      </c>
      <c r="M1455" t="s">
        <v>17</v>
      </c>
      <c r="N1455" t="s">
        <v>2958</v>
      </c>
    </row>
    <row r="1456" spans="1:14" x14ac:dyDescent="0.25">
      <c r="A1456" s="1">
        <v>45281.44754468905</v>
      </c>
      <c r="B1456" t="s">
        <v>13</v>
      </c>
      <c r="C1456" t="s">
        <v>2959</v>
      </c>
      <c r="D1456">
        <v>-26.14</v>
      </c>
      <c r="E1456">
        <v>9.57</v>
      </c>
      <c r="F1456">
        <v>1026.73</v>
      </c>
      <c r="G1456">
        <v>0</v>
      </c>
      <c r="H1456">
        <v>0</v>
      </c>
      <c r="I1456">
        <v>0</v>
      </c>
      <c r="J1456">
        <v>0</v>
      </c>
      <c r="K1456">
        <v>0</v>
      </c>
      <c r="L1456" t="s">
        <v>23</v>
      </c>
      <c r="M1456" t="s">
        <v>15</v>
      </c>
      <c r="N1456" t="s">
        <v>2960</v>
      </c>
    </row>
    <row r="1457" spans="1:14" x14ac:dyDescent="0.25">
      <c r="A1457" s="1">
        <v>45281.447556990926</v>
      </c>
      <c r="B1457" t="s">
        <v>13</v>
      </c>
      <c r="C1457" t="s">
        <v>2961</v>
      </c>
      <c r="D1457">
        <v>-26.18</v>
      </c>
      <c r="E1457">
        <v>9.57</v>
      </c>
      <c r="F1457">
        <v>1026.72</v>
      </c>
      <c r="G1457">
        <v>0</v>
      </c>
      <c r="H1457">
        <v>0</v>
      </c>
      <c r="I1457">
        <v>0</v>
      </c>
      <c r="J1457">
        <v>0</v>
      </c>
      <c r="K1457">
        <v>0</v>
      </c>
      <c r="L1457" t="s">
        <v>28</v>
      </c>
      <c r="M1457" t="s">
        <v>17</v>
      </c>
      <c r="N1457" t="s">
        <v>2962</v>
      </c>
    </row>
    <row r="1458" spans="1:14" x14ac:dyDescent="0.25">
      <c r="A1458" s="1">
        <v>45281.447568926589</v>
      </c>
      <c r="B1458" t="s">
        <v>13</v>
      </c>
      <c r="C1458" t="s">
        <v>2963</v>
      </c>
      <c r="D1458">
        <v>-26.14</v>
      </c>
      <c r="E1458">
        <v>9.57</v>
      </c>
      <c r="F1458">
        <v>1026.71</v>
      </c>
      <c r="G1458">
        <v>0</v>
      </c>
      <c r="H1458">
        <v>0</v>
      </c>
      <c r="I1458">
        <v>0</v>
      </c>
      <c r="J1458">
        <v>0</v>
      </c>
      <c r="K1458">
        <v>0</v>
      </c>
      <c r="L1458" t="s">
        <v>21</v>
      </c>
      <c r="M1458" t="s">
        <v>17</v>
      </c>
      <c r="N1458" t="s">
        <v>2964</v>
      </c>
    </row>
    <row r="1459" spans="1:14" x14ac:dyDescent="0.25">
      <c r="A1459" s="1">
        <v>45281.447581043169</v>
      </c>
      <c r="B1459" t="s">
        <v>13</v>
      </c>
      <c r="C1459" t="s">
        <v>2965</v>
      </c>
      <c r="D1459">
        <v>-26.18</v>
      </c>
      <c r="E1459">
        <v>9.56</v>
      </c>
      <c r="F1459">
        <v>1026.74</v>
      </c>
      <c r="G1459">
        <v>0</v>
      </c>
      <c r="H1459">
        <v>0</v>
      </c>
      <c r="I1459">
        <v>0</v>
      </c>
      <c r="J1459">
        <v>0</v>
      </c>
      <c r="K1459">
        <v>0</v>
      </c>
      <c r="L1459" t="s">
        <v>21</v>
      </c>
      <c r="M1459" t="s">
        <v>17</v>
      </c>
      <c r="N1459" t="s">
        <v>2966</v>
      </c>
    </row>
    <row r="1460" spans="1:14" x14ac:dyDescent="0.25">
      <c r="A1460" s="1">
        <v>45281.447593340723</v>
      </c>
      <c r="B1460" t="s">
        <v>13</v>
      </c>
      <c r="C1460" t="s">
        <v>2967</v>
      </c>
      <c r="D1460">
        <v>-26.14</v>
      </c>
      <c r="E1460">
        <v>9.56</v>
      </c>
      <c r="F1460">
        <v>1026.73</v>
      </c>
      <c r="G1460">
        <v>0</v>
      </c>
      <c r="H1460">
        <v>0</v>
      </c>
      <c r="I1460">
        <v>0</v>
      </c>
      <c r="J1460">
        <v>0</v>
      </c>
      <c r="K1460">
        <v>0</v>
      </c>
      <c r="L1460" t="s">
        <v>21</v>
      </c>
      <c r="M1460" t="s">
        <v>17</v>
      </c>
      <c r="N1460" t="s">
        <v>2968</v>
      </c>
    </row>
    <row r="1461" spans="1:14" x14ac:dyDescent="0.25">
      <c r="A1461" s="1">
        <v>45281.447605276473</v>
      </c>
      <c r="B1461" t="s">
        <v>13</v>
      </c>
      <c r="C1461" t="s">
        <v>2969</v>
      </c>
      <c r="D1461">
        <v>-26.14</v>
      </c>
      <c r="E1461">
        <v>9.57</v>
      </c>
      <c r="F1461">
        <v>1026.72</v>
      </c>
      <c r="G1461">
        <v>0</v>
      </c>
      <c r="H1461">
        <v>0</v>
      </c>
      <c r="I1461">
        <v>0</v>
      </c>
      <c r="J1461">
        <v>0</v>
      </c>
      <c r="K1461">
        <v>0</v>
      </c>
      <c r="L1461" t="s">
        <v>28</v>
      </c>
      <c r="M1461" t="s">
        <v>17</v>
      </c>
      <c r="N1461" t="s">
        <v>2970</v>
      </c>
    </row>
    <row r="1462" spans="1:14" x14ac:dyDescent="0.25">
      <c r="A1462" s="1">
        <v>45281.447617392972</v>
      </c>
      <c r="B1462" t="s">
        <v>13</v>
      </c>
      <c r="C1462" t="s">
        <v>2971</v>
      </c>
      <c r="D1462">
        <v>-26.12</v>
      </c>
      <c r="E1462">
        <v>9.56</v>
      </c>
      <c r="F1462">
        <v>1026.75</v>
      </c>
      <c r="G1462">
        <v>0</v>
      </c>
      <c r="H1462">
        <v>0</v>
      </c>
      <c r="I1462">
        <v>0</v>
      </c>
      <c r="J1462">
        <v>0</v>
      </c>
      <c r="K1462">
        <v>0</v>
      </c>
      <c r="L1462" t="s">
        <v>28</v>
      </c>
      <c r="M1462" t="s">
        <v>15</v>
      </c>
      <c r="N1462" t="s">
        <v>2972</v>
      </c>
    </row>
    <row r="1463" spans="1:14" x14ac:dyDescent="0.25">
      <c r="A1463" s="1">
        <v>45281.447629690418</v>
      </c>
      <c r="B1463" t="s">
        <v>13</v>
      </c>
      <c r="C1463" t="s">
        <v>2973</v>
      </c>
      <c r="D1463">
        <v>-26.14</v>
      </c>
      <c r="E1463">
        <v>9.56</v>
      </c>
      <c r="F1463">
        <v>1026.74</v>
      </c>
      <c r="G1463">
        <v>0</v>
      </c>
      <c r="H1463">
        <v>0</v>
      </c>
      <c r="I1463">
        <v>0</v>
      </c>
      <c r="J1463">
        <v>0</v>
      </c>
      <c r="K1463">
        <v>0</v>
      </c>
      <c r="L1463" t="s">
        <v>21</v>
      </c>
      <c r="M1463" t="s">
        <v>17</v>
      </c>
      <c r="N1463" t="s">
        <v>2974</v>
      </c>
    </row>
    <row r="1464" spans="1:14" x14ac:dyDescent="0.25">
      <c r="A1464" s="1">
        <v>45281.447641807288</v>
      </c>
      <c r="B1464" t="s">
        <v>13</v>
      </c>
      <c r="C1464" t="s">
        <v>2975</v>
      </c>
      <c r="D1464">
        <v>-26.12</v>
      </c>
      <c r="E1464">
        <v>9.56</v>
      </c>
      <c r="F1464">
        <v>1026.73</v>
      </c>
      <c r="G1464">
        <v>0</v>
      </c>
      <c r="H1464">
        <v>0</v>
      </c>
      <c r="I1464">
        <v>0</v>
      </c>
      <c r="J1464">
        <v>0</v>
      </c>
      <c r="K1464">
        <v>0</v>
      </c>
      <c r="L1464" t="s">
        <v>21</v>
      </c>
      <c r="M1464" t="s">
        <v>17</v>
      </c>
      <c r="N1464" t="s">
        <v>2976</v>
      </c>
    </row>
    <row r="1465" spans="1:14" x14ac:dyDescent="0.25">
      <c r="A1465" s="1">
        <v>45281.447653923657</v>
      </c>
      <c r="B1465" t="s">
        <v>13</v>
      </c>
      <c r="C1465" t="s">
        <v>2977</v>
      </c>
      <c r="D1465">
        <v>-26.12</v>
      </c>
      <c r="E1465">
        <v>9.5500000000000007</v>
      </c>
      <c r="F1465">
        <v>1026.78</v>
      </c>
      <c r="G1465">
        <v>0</v>
      </c>
      <c r="H1465">
        <v>0</v>
      </c>
      <c r="I1465">
        <v>0</v>
      </c>
      <c r="J1465">
        <v>0</v>
      </c>
      <c r="K1465">
        <v>0</v>
      </c>
      <c r="L1465" t="s">
        <v>21</v>
      </c>
      <c r="M1465" t="s">
        <v>17</v>
      </c>
      <c r="N1465" t="s">
        <v>2978</v>
      </c>
    </row>
    <row r="1466" spans="1:14" x14ac:dyDescent="0.25">
      <c r="A1466" s="1">
        <v>45281.447666040323</v>
      </c>
      <c r="B1466" t="s">
        <v>13</v>
      </c>
      <c r="C1466" t="s">
        <v>2979</v>
      </c>
      <c r="D1466">
        <v>-26.14</v>
      </c>
      <c r="E1466">
        <v>9.56</v>
      </c>
      <c r="F1466">
        <v>1026.76</v>
      </c>
      <c r="G1466">
        <v>0</v>
      </c>
      <c r="H1466">
        <v>0</v>
      </c>
      <c r="I1466">
        <v>0</v>
      </c>
      <c r="J1466">
        <v>0</v>
      </c>
      <c r="K1466">
        <v>0</v>
      </c>
      <c r="L1466" t="s">
        <v>21</v>
      </c>
      <c r="M1466" t="s">
        <v>17</v>
      </c>
      <c r="N1466" t="s">
        <v>2980</v>
      </c>
    </row>
    <row r="1467" spans="1:14" x14ac:dyDescent="0.25">
      <c r="A1467" s="1">
        <v>45281.447678157063</v>
      </c>
      <c r="B1467" t="s">
        <v>13</v>
      </c>
      <c r="C1467" t="s">
        <v>2981</v>
      </c>
      <c r="D1467">
        <v>-26.12</v>
      </c>
      <c r="E1467">
        <v>9.56</v>
      </c>
      <c r="F1467">
        <v>1026.76</v>
      </c>
      <c r="G1467">
        <v>0</v>
      </c>
      <c r="H1467">
        <v>0</v>
      </c>
      <c r="I1467">
        <v>0</v>
      </c>
      <c r="J1467">
        <v>0</v>
      </c>
      <c r="K1467">
        <v>0</v>
      </c>
      <c r="L1467" t="s">
        <v>21</v>
      </c>
      <c r="M1467" t="s">
        <v>15</v>
      </c>
      <c r="N1467" t="s">
        <v>2982</v>
      </c>
    </row>
    <row r="1468" spans="1:14" x14ac:dyDescent="0.25">
      <c r="A1468" s="1">
        <v>45281.447690273439</v>
      </c>
      <c r="B1468" t="s">
        <v>13</v>
      </c>
      <c r="C1468" t="s">
        <v>2983</v>
      </c>
      <c r="D1468">
        <v>-26.07</v>
      </c>
      <c r="E1468">
        <v>9.56</v>
      </c>
      <c r="F1468">
        <v>1026.75</v>
      </c>
      <c r="G1468">
        <v>0</v>
      </c>
      <c r="H1468">
        <v>0</v>
      </c>
      <c r="I1468">
        <v>0</v>
      </c>
      <c r="J1468">
        <v>0</v>
      </c>
      <c r="K1468">
        <v>0</v>
      </c>
      <c r="L1468" t="s">
        <v>28</v>
      </c>
      <c r="M1468" t="s">
        <v>17</v>
      </c>
      <c r="N1468" t="s">
        <v>2984</v>
      </c>
    </row>
    <row r="1469" spans="1:14" x14ac:dyDescent="0.25">
      <c r="A1469" s="1">
        <v>45281.447702390193</v>
      </c>
      <c r="B1469" t="s">
        <v>13</v>
      </c>
      <c r="C1469" t="s">
        <v>2985</v>
      </c>
      <c r="D1469">
        <v>-26.12</v>
      </c>
      <c r="E1469">
        <v>9.5500000000000007</v>
      </c>
      <c r="F1469">
        <v>1026.77</v>
      </c>
      <c r="G1469">
        <v>0</v>
      </c>
      <c r="H1469">
        <v>0</v>
      </c>
      <c r="I1469">
        <v>0</v>
      </c>
      <c r="J1469">
        <v>0</v>
      </c>
      <c r="K1469">
        <v>0</v>
      </c>
      <c r="L1469" t="s">
        <v>21</v>
      </c>
      <c r="M1469" t="s">
        <v>17</v>
      </c>
      <c r="N1469" t="s">
        <v>2986</v>
      </c>
    </row>
    <row r="1470" spans="1:14" x14ac:dyDescent="0.25">
      <c r="A1470" s="1">
        <v>45281.447714506678</v>
      </c>
      <c r="B1470" t="s">
        <v>13</v>
      </c>
      <c r="C1470" t="s">
        <v>2987</v>
      </c>
      <c r="D1470">
        <v>-26.12</v>
      </c>
      <c r="E1470">
        <v>9.5500000000000007</v>
      </c>
      <c r="F1470">
        <v>1026.74</v>
      </c>
      <c r="G1470">
        <v>0</v>
      </c>
      <c r="H1470">
        <v>0</v>
      </c>
      <c r="I1470">
        <v>0</v>
      </c>
      <c r="J1470">
        <v>0</v>
      </c>
      <c r="K1470">
        <v>0</v>
      </c>
      <c r="L1470" t="s">
        <v>23</v>
      </c>
      <c r="M1470" t="s">
        <v>17</v>
      </c>
      <c r="N1470" t="s">
        <v>2988</v>
      </c>
    </row>
    <row r="1471" spans="1:14" x14ac:dyDescent="0.25">
      <c r="A1471" s="1">
        <v>45281.447726623483</v>
      </c>
      <c r="B1471" t="s">
        <v>13</v>
      </c>
      <c r="C1471" t="s">
        <v>2989</v>
      </c>
      <c r="D1471">
        <v>-26.22</v>
      </c>
      <c r="E1471">
        <v>9.5500000000000007</v>
      </c>
      <c r="F1471">
        <v>1026.73</v>
      </c>
      <c r="G1471">
        <v>0</v>
      </c>
      <c r="H1471">
        <v>0</v>
      </c>
      <c r="I1471">
        <v>0</v>
      </c>
      <c r="J1471">
        <v>0</v>
      </c>
      <c r="K1471">
        <v>0</v>
      </c>
      <c r="L1471" t="s">
        <v>21</v>
      </c>
      <c r="M1471" t="s">
        <v>17</v>
      </c>
      <c r="N1471" t="s">
        <v>2990</v>
      </c>
    </row>
    <row r="1472" spans="1:14" x14ac:dyDescent="0.25">
      <c r="A1472" s="1">
        <v>45281.447738744719</v>
      </c>
      <c r="B1472" t="s">
        <v>13</v>
      </c>
      <c r="C1472" t="s">
        <v>2991</v>
      </c>
      <c r="D1472">
        <v>-26.18</v>
      </c>
      <c r="E1472">
        <v>9.5500000000000007</v>
      </c>
      <c r="F1472">
        <v>1026.77</v>
      </c>
      <c r="G1472">
        <v>0</v>
      </c>
      <c r="H1472">
        <v>0</v>
      </c>
      <c r="I1472">
        <v>0</v>
      </c>
      <c r="J1472">
        <v>0</v>
      </c>
      <c r="K1472">
        <v>0</v>
      </c>
      <c r="L1472" t="s">
        <v>33</v>
      </c>
      <c r="M1472" t="s">
        <v>17</v>
      </c>
      <c r="N1472" t="s">
        <v>2992</v>
      </c>
    </row>
    <row r="1473" spans="1:14" x14ac:dyDescent="0.25">
      <c r="A1473" s="1">
        <v>45281.447750861567</v>
      </c>
      <c r="B1473" t="s">
        <v>13</v>
      </c>
      <c r="C1473" t="s">
        <v>2993</v>
      </c>
      <c r="D1473">
        <v>-26.18</v>
      </c>
      <c r="E1473">
        <v>9.5500000000000007</v>
      </c>
      <c r="F1473">
        <v>1026.74</v>
      </c>
      <c r="G1473">
        <v>0</v>
      </c>
      <c r="H1473">
        <v>0</v>
      </c>
      <c r="I1473">
        <v>0</v>
      </c>
      <c r="J1473">
        <v>0</v>
      </c>
      <c r="K1473">
        <v>0</v>
      </c>
      <c r="L1473" t="s">
        <v>21</v>
      </c>
      <c r="M1473" t="s">
        <v>17</v>
      </c>
      <c r="N1473" t="s">
        <v>2994</v>
      </c>
    </row>
    <row r="1474" spans="1:14" x14ac:dyDescent="0.25">
      <c r="A1474" s="1">
        <v>45281.4477628616</v>
      </c>
      <c r="B1474" t="s">
        <v>13</v>
      </c>
      <c r="C1474" t="s">
        <v>2995</v>
      </c>
      <c r="D1474">
        <v>-26.2</v>
      </c>
      <c r="E1474">
        <v>9.5500000000000007</v>
      </c>
      <c r="F1474">
        <v>1026.74</v>
      </c>
      <c r="G1474">
        <v>0</v>
      </c>
      <c r="H1474">
        <v>0</v>
      </c>
      <c r="I1474">
        <v>0</v>
      </c>
      <c r="J1474">
        <v>0</v>
      </c>
      <c r="K1474">
        <v>0</v>
      </c>
      <c r="L1474" t="s">
        <v>33</v>
      </c>
      <c r="M1474" t="s">
        <v>17</v>
      </c>
      <c r="N1474" t="s">
        <v>2996</v>
      </c>
    </row>
    <row r="1475" spans="1:14" x14ac:dyDescent="0.25">
      <c r="A1475" s="1">
        <v>45281.447775158987</v>
      </c>
      <c r="B1475" t="s">
        <v>13</v>
      </c>
      <c r="C1475" t="s">
        <v>2997</v>
      </c>
      <c r="D1475">
        <v>-26.18</v>
      </c>
      <c r="E1475">
        <v>9.5500000000000007</v>
      </c>
      <c r="F1475">
        <v>1026.76</v>
      </c>
      <c r="G1475">
        <v>0</v>
      </c>
      <c r="H1475">
        <v>0</v>
      </c>
      <c r="I1475">
        <v>0</v>
      </c>
      <c r="J1475">
        <v>0</v>
      </c>
      <c r="K1475">
        <v>0</v>
      </c>
      <c r="L1475" t="s">
        <v>33</v>
      </c>
      <c r="M1475" t="s">
        <v>17</v>
      </c>
      <c r="N1475" t="s">
        <v>2998</v>
      </c>
    </row>
    <row r="1476" spans="1:14" x14ac:dyDescent="0.25">
      <c r="A1476" s="1">
        <v>45281.447787094963</v>
      </c>
      <c r="B1476" t="s">
        <v>13</v>
      </c>
      <c r="C1476" t="s">
        <v>2999</v>
      </c>
      <c r="D1476">
        <v>-26.14</v>
      </c>
      <c r="E1476">
        <v>9.5500000000000007</v>
      </c>
      <c r="F1476">
        <v>1026.74</v>
      </c>
      <c r="G1476">
        <v>0</v>
      </c>
      <c r="H1476">
        <v>0</v>
      </c>
      <c r="I1476">
        <v>0</v>
      </c>
      <c r="J1476">
        <v>0</v>
      </c>
      <c r="K1476">
        <v>0</v>
      </c>
      <c r="L1476" t="s">
        <v>21</v>
      </c>
      <c r="M1476" t="s">
        <v>17</v>
      </c>
      <c r="N1476" t="s">
        <v>3000</v>
      </c>
    </row>
    <row r="1477" spans="1:14" x14ac:dyDescent="0.25">
      <c r="A1477" s="1">
        <v>45281.447799211353</v>
      </c>
      <c r="B1477" t="s">
        <v>13</v>
      </c>
      <c r="C1477" t="s">
        <v>3001</v>
      </c>
      <c r="D1477">
        <v>-26.18</v>
      </c>
      <c r="E1477">
        <v>9.5500000000000007</v>
      </c>
      <c r="F1477">
        <v>1026.78</v>
      </c>
      <c r="G1477">
        <v>0</v>
      </c>
      <c r="H1477">
        <v>0</v>
      </c>
      <c r="I1477">
        <v>0</v>
      </c>
      <c r="J1477">
        <v>0</v>
      </c>
      <c r="K1477">
        <v>0</v>
      </c>
      <c r="L1477" t="s">
        <v>33</v>
      </c>
      <c r="M1477" t="s">
        <v>22</v>
      </c>
      <c r="N1477" t="s">
        <v>3002</v>
      </c>
    </row>
    <row r="1478" spans="1:14" x14ac:dyDescent="0.25">
      <c r="A1478" s="1">
        <v>45281.447811508857</v>
      </c>
      <c r="B1478" t="s">
        <v>13</v>
      </c>
      <c r="C1478" t="s">
        <v>3003</v>
      </c>
      <c r="D1478">
        <v>-26.12</v>
      </c>
      <c r="E1478">
        <v>9.5500000000000007</v>
      </c>
      <c r="F1478">
        <v>1026.77</v>
      </c>
      <c r="G1478">
        <v>0</v>
      </c>
      <c r="H1478">
        <v>0</v>
      </c>
      <c r="I1478">
        <v>0</v>
      </c>
      <c r="J1478">
        <v>0</v>
      </c>
      <c r="K1478">
        <v>0</v>
      </c>
      <c r="L1478" t="s">
        <v>33</v>
      </c>
      <c r="M1478" t="s">
        <v>17</v>
      </c>
      <c r="N1478" t="s">
        <v>3004</v>
      </c>
    </row>
    <row r="1479" spans="1:14" x14ac:dyDescent="0.25">
      <c r="A1479" s="1">
        <v>45281.447823625669</v>
      </c>
      <c r="B1479" t="s">
        <v>13</v>
      </c>
      <c r="C1479" t="s">
        <v>3005</v>
      </c>
      <c r="D1479">
        <v>-26.09</v>
      </c>
      <c r="E1479">
        <v>9.56</v>
      </c>
      <c r="F1479">
        <v>1026.76</v>
      </c>
      <c r="G1479">
        <v>0</v>
      </c>
      <c r="H1479">
        <v>0</v>
      </c>
      <c r="I1479">
        <v>0</v>
      </c>
      <c r="J1479">
        <v>0</v>
      </c>
      <c r="K1479">
        <v>0</v>
      </c>
      <c r="L1479" t="s">
        <v>33</v>
      </c>
      <c r="M1479" t="s">
        <v>17</v>
      </c>
      <c r="N1479" t="s">
        <v>3006</v>
      </c>
    </row>
    <row r="1480" spans="1:14" x14ac:dyDescent="0.25">
      <c r="A1480" s="1">
        <v>45281.447835742212</v>
      </c>
      <c r="B1480" t="s">
        <v>13</v>
      </c>
      <c r="C1480" t="s">
        <v>3007</v>
      </c>
      <c r="D1480">
        <v>-26.14</v>
      </c>
      <c r="E1480">
        <v>9.56</v>
      </c>
      <c r="F1480">
        <v>1026.74</v>
      </c>
      <c r="G1480">
        <v>0</v>
      </c>
      <c r="H1480">
        <v>0</v>
      </c>
      <c r="I1480">
        <v>0</v>
      </c>
      <c r="J1480">
        <v>0</v>
      </c>
      <c r="K1480">
        <v>0</v>
      </c>
      <c r="L1480" t="s">
        <v>33</v>
      </c>
      <c r="M1480" t="s">
        <v>17</v>
      </c>
      <c r="N1480" t="s">
        <v>3008</v>
      </c>
    </row>
    <row r="1481" spans="1:14" x14ac:dyDescent="0.25">
      <c r="A1481" s="1">
        <v>45281.447847858843</v>
      </c>
      <c r="B1481" t="s">
        <v>13</v>
      </c>
      <c r="C1481" t="s">
        <v>3009</v>
      </c>
      <c r="D1481">
        <v>-26.18</v>
      </c>
      <c r="E1481">
        <v>9.56</v>
      </c>
      <c r="F1481">
        <v>1026.77</v>
      </c>
      <c r="G1481">
        <v>0</v>
      </c>
      <c r="H1481">
        <v>0</v>
      </c>
      <c r="I1481">
        <v>0</v>
      </c>
      <c r="J1481">
        <v>0</v>
      </c>
      <c r="K1481">
        <v>0</v>
      </c>
      <c r="L1481" t="s">
        <v>33</v>
      </c>
      <c r="M1481" t="s">
        <v>17</v>
      </c>
      <c r="N1481" t="s">
        <v>3010</v>
      </c>
    </row>
    <row r="1482" spans="1:14" x14ac:dyDescent="0.25">
      <c r="A1482" s="1">
        <v>45281.447859975378</v>
      </c>
      <c r="B1482" t="s">
        <v>13</v>
      </c>
      <c r="C1482" t="s">
        <v>3011</v>
      </c>
      <c r="D1482">
        <v>-26.18</v>
      </c>
      <c r="E1482">
        <v>9.5500000000000007</v>
      </c>
      <c r="F1482">
        <v>1026.8</v>
      </c>
      <c r="G1482">
        <v>0</v>
      </c>
      <c r="H1482">
        <v>0</v>
      </c>
      <c r="I1482">
        <v>0</v>
      </c>
      <c r="J1482">
        <v>0</v>
      </c>
      <c r="K1482">
        <v>0</v>
      </c>
      <c r="L1482" t="s">
        <v>21</v>
      </c>
      <c r="M1482" t="s">
        <v>17</v>
      </c>
      <c r="N1482" t="s">
        <v>3012</v>
      </c>
    </row>
    <row r="1483" spans="1:14" x14ac:dyDescent="0.25">
      <c r="A1483" s="1">
        <v>45281.447871911019</v>
      </c>
      <c r="B1483" t="s">
        <v>13</v>
      </c>
      <c r="C1483" t="s">
        <v>3013</v>
      </c>
      <c r="D1483">
        <v>-26.18</v>
      </c>
      <c r="E1483">
        <v>9.56</v>
      </c>
      <c r="F1483">
        <v>1026.77</v>
      </c>
      <c r="G1483">
        <v>0</v>
      </c>
      <c r="H1483">
        <v>0</v>
      </c>
      <c r="I1483">
        <v>0</v>
      </c>
      <c r="J1483">
        <v>0</v>
      </c>
      <c r="K1483">
        <v>0</v>
      </c>
      <c r="L1483" t="s">
        <v>28</v>
      </c>
      <c r="M1483" t="s">
        <v>17</v>
      </c>
      <c r="N1483" t="s">
        <v>3014</v>
      </c>
    </row>
    <row r="1484" spans="1:14" x14ac:dyDescent="0.25">
      <c r="A1484" s="1">
        <v>45281.447884208632</v>
      </c>
      <c r="B1484" t="s">
        <v>13</v>
      </c>
      <c r="C1484" t="s">
        <v>3015</v>
      </c>
      <c r="D1484">
        <v>-26.16</v>
      </c>
      <c r="E1484">
        <v>9.56</v>
      </c>
      <c r="F1484">
        <v>1026.76</v>
      </c>
      <c r="G1484">
        <v>0</v>
      </c>
      <c r="H1484">
        <v>0</v>
      </c>
      <c r="I1484">
        <v>0</v>
      </c>
      <c r="J1484">
        <v>0</v>
      </c>
      <c r="K1484">
        <v>0</v>
      </c>
      <c r="L1484" t="s">
        <v>33</v>
      </c>
      <c r="M1484" t="s">
        <v>17</v>
      </c>
      <c r="N1484" t="s">
        <v>3016</v>
      </c>
    </row>
    <row r="1485" spans="1:14" x14ac:dyDescent="0.25">
      <c r="A1485" s="1">
        <v>45281.447896325233</v>
      </c>
      <c r="B1485" t="s">
        <v>13</v>
      </c>
      <c r="C1485" t="s">
        <v>3017</v>
      </c>
      <c r="D1485">
        <v>-26.18</v>
      </c>
      <c r="E1485">
        <v>9.56</v>
      </c>
      <c r="F1485">
        <v>1026.79</v>
      </c>
      <c r="G1485">
        <v>0</v>
      </c>
      <c r="H1485">
        <v>0</v>
      </c>
      <c r="I1485">
        <v>0</v>
      </c>
      <c r="J1485">
        <v>0</v>
      </c>
      <c r="K1485">
        <v>0</v>
      </c>
      <c r="L1485" t="s">
        <v>33</v>
      </c>
      <c r="M1485" t="s">
        <v>17</v>
      </c>
      <c r="N1485" t="s">
        <v>3018</v>
      </c>
    </row>
    <row r="1486" spans="1:14" x14ac:dyDescent="0.25">
      <c r="A1486" s="1">
        <v>45281.447908442336</v>
      </c>
      <c r="B1486" t="s">
        <v>13</v>
      </c>
      <c r="C1486" t="s">
        <v>3019</v>
      </c>
      <c r="D1486">
        <v>-26.22</v>
      </c>
      <c r="E1486">
        <v>9.56</v>
      </c>
      <c r="F1486">
        <v>1026.75</v>
      </c>
      <c r="G1486">
        <v>0</v>
      </c>
      <c r="H1486">
        <v>0</v>
      </c>
      <c r="I1486">
        <v>0</v>
      </c>
      <c r="J1486">
        <v>0</v>
      </c>
      <c r="K1486">
        <v>0</v>
      </c>
      <c r="L1486" t="s">
        <v>33</v>
      </c>
      <c r="M1486" t="s">
        <v>17</v>
      </c>
      <c r="N1486" t="s">
        <v>3020</v>
      </c>
    </row>
    <row r="1487" spans="1:14" x14ac:dyDescent="0.25">
      <c r="A1487" s="1">
        <v>45281.447920558283</v>
      </c>
      <c r="B1487" t="s">
        <v>13</v>
      </c>
      <c r="C1487" t="s">
        <v>3021</v>
      </c>
      <c r="D1487">
        <v>-26.18</v>
      </c>
      <c r="E1487">
        <v>9.56</v>
      </c>
      <c r="F1487">
        <v>1026.76</v>
      </c>
      <c r="G1487">
        <v>0</v>
      </c>
      <c r="H1487">
        <v>0</v>
      </c>
      <c r="I1487">
        <v>0</v>
      </c>
      <c r="J1487">
        <v>0</v>
      </c>
      <c r="K1487">
        <v>0</v>
      </c>
      <c r="L1487" t="s">
        <v>33</v>
      </c>
      <c r="M1487" t="s">
        <v>17</v>
      </c>
      <c r="N1487" t="s">
        <v>3022</v>
      </c>
    </row>
    <row r="1488" spans="1:14" x14ac:dyDescent="0.25">
      <c r="A1488" s="1">
        <v>45281.447932674913</v>
      </c>
      <c r="B1488" t="s">
        <v>13</v>
      </c>
      <c r="C1488" t="s">
        <v>3023</v>
      </c>
      <c r="D1488">
        <v>-26.2</v>
      </c>
      <c r="E1488">
        <v>9.56</v>
      </c>
      <c r="F1488">
        <v>1026.74</v>
      </c>
      <c r="G1488">
        <v>0</v>
      </c>
      <c r="H1488">
        <v>0</v>
      </c>
      <c r="I1488">
        <v>0</v>
      </c>
      <c r="J1488">
        <v>0</v>
      </c>
      <c r="K1488">
        <v>0</v>
      </c>
      <c r="L1488" t="s">
        <v>21</v>
      </c>
      <c r="M1488" t="s">
        <v>17</v>
      </c>
      <c r="N1488" t="s">
        <v>3024</v>
      </c>
    </row>
    <row r="1489" spans="1:14" x14ac:dyDescent="0.25">
      <c r="A1489" s="1">
        <v>45281.447944791478</v>
      </c>
      <c r="B1489" t="s">
        <v>13</v>
      </c>
      <c r="C1489" t="s">
        <v>3025</v>
      </c>
      <c r="D1489">
        <v>-26.22</v>
      </c>
      <c r="E1489">
        <v>9.57</v>
      </c>
      <c r="F1489">
        <v>1026.76</v>
      </c>
      <c r="G1489">
        <v>0</v>
      </c>
      <c r="H1489">
        <v>0</v>
      </c>
      <c r="I1489">
        <v>0</v>
      </c>
      <c r="J1489">
        <v>0</v>
      </c>
      <c r="K1489">
        <v>0</v>
      </c>
      <c r="L1489" t="s">
        <v>28</v>
      </c>
      <c r="M1489" t="s">
        <v>17</v>
      </c>
      <c r="N1489" t="s">
        <v>3026</v>
      </c>
    </row>
    <row r="1490" spans="1:14" x14ac:dyDescent="0.25">
      <c r="A1490" s="1">
        <v>45281.447956908101</v>
      </c>
      <c r="B1490" t="s">
        <v>13</v>
      </c>
      <c r="C1490" t="s">
        <v>3027</v>
      </c>
      <c r="D1490">
        <v>-26.22</v>
      </c>
      <c r="E1490">
        <v>9.57</v>
      </c>
      <c r="F1490">
        <v>1026.72</v>
      </c>
      <c r="G1490">
        <v>0</v>
      </c>
      <c r="H1490">
        <v>0</v>
      </c>
      <c r="I1490">
        <v>0</v>
      </c>
      <c r="J1490">
        <v>0</v>
      </c>
      <c r="K1490">
        <v>0</v>
      </c>
      <c r="L1490" t="s">
        <v>21</v>
      </c>
      <c r="M1490" t="s">
        <v>17</v>
      </c>
      <c r="N1490" t="s">
        <v>3028</v>
      </c>
    </row>
    <row r="1491" spans="1:14" x14ac:dyDescent="0.25">
      <c r="A1491" s="1">
        <v>45281.447969024928</v>
      </c>
      <c r="B1491" t="s">
        <v>13</v>
      </c>
      <c r="C1491" t="s">
        <v>3029</v>
      </c>
      <c r="D1491">
        <v>-26.2</v>
      </c>
      <c r="E1491">
        <v>9.57</v>
      </c>
      <c r="F1491">
        <v>1026.7</v>
      </c>
      <c r="G1491">
        <v>0</v>
      </c>
      <c r="H1491">
        <v>0</v>
      </c>
      <c r="I1491">
        <v>0</v>
      </c>
      <c r="J1491">
        <v>0</v>
      </c>
      <c r="K1491">
        <v>0</v>
      </c>
      <c r="L1491" t="s">
        <v>21</v>
      </c>
      <c r="M1491" t="s">
        <v>17</v>
      </c>
      <c r="N1491" t="s">
        <v>3030</v>
      </c>
    </row>
    <row r="1492" spans="1:14" x14ac:dyDescent="0.25">
      <c r="A1492" s="1">
        <v>45281.447981141413</v>
      </c>
      <c r="B1492" t="s">
        <v>13</v>
      </c>
      <c r="C1492" t="s">
        <v>3031</v>
      </c>
      <c r="D1492">
        <v>-26.2</v>
      </c>
      <c r="E1492">
        <v>9.57</v>
      </c>
      <c r="F1492">
        <v>1026.72</v>
      </c>
      <c r="G1492">
        <v>0</v>
      </c>
      <c r="H1492">
        <v>0</v>
      </c>
      <c r="I1492">
        <v>0</v>
      </c>
      <c r="J1492">
        <v>0</v>
      </c>
      <c r="K1492">
        <v>0</v>
      </c>
      <c r="L1492" t="s">
        <v>33</v>
      </c>
      <c r="M1492" t="s">
        <v>17</v>
      </c>
      <c r="N1492" t="s">
        <v>3032</v>
      </c>
    </row>
    <row r="1493" spans="1:14" x14ac:dyDescent="0.25">
      <c r="A1493" s="1">
        <v>45281.447993438909</v>
      </c>
      <c r="B1493" t="s">
        <v>13</v>
      </c>
      <c r="C1493" t="s">
        <v>3033</v>
      </c>
      <c r="D1493">
        <v>-26.22</v>
      </c>
      <c r="E1493">
        <v>9.58</v>
      </c>
      <c r="F1493">
        <v>1026.7</v>
      </c>
      <c r="G1493">
        <v>0</v>
      </c>
      <c r="H1493">
        <v>0</v>
      </c>
      <c r="I1493">
        <v>0</v>
      </c>
      <c r="J1493">
        <v>0</v>
      </c>
      <c r="K1493">
        <v>0</v>
      </c>
      <c r="L1493" t="s">
        <v>20</v>
      </c>
      <c r="M1493" t="s">
        <v>17</v>
      </c>
      <c r="N1493" t="s">
        <v>3034</v>
      </c>
    </row>
    <row r="1494" spans="1:14" x14ac:dyDescent="0.25">
      <c r="A1494" s="1">
        <v>45281.448005374587</v>
      </c>
      <c r="B1494" t="s">
        <v>13</v>
      </c>
      <c r="C1494" t="s">
        <v>3035</v>
      </c>
      <c r="D1494">
        <v>-26.2</v>
      </c>
      <c r="E1494">
        <v>9.57</v>
      </c>
      <c r="F1494">
        <v>1026.73</v>
      </c>
      <c r="G1494">
        <v>0</v>
      </c>
      <c r="H1494">
        <v>0</v>
      </c>
      <c r="I1494">
        <v>0</v>
      </c>
      <c r="J1494">
        <v>0</v>
      </c>
      <c r="K1494">
        <v>0</v>
      </c>
      <c r="L1494" t="s">
        <v>33</v>
      </c>
      <c r="M1494" t="s">
        <v>17</v>
      </c>
      <c r="N1494" t="s">
        <v>3036</v>
      </c>
    </row>
    <row r="1495" spans="1:14" x14ac:dyDescent="0.25">
      <c r="A1495" s="1">
        <v>45281.448017672214</v>
      </c>
      <c r="B1495" t="s">
        <v>13</v>
      </c>
      <c r="C1495" t="s">
        <v>3037</v>
      </c>
      <c r="D1495">
        <v>-26.18</v>
      </c>
      <c r="E1495">
        <v>9.58</v>
      </c>
      <c r="F1495">
        <v>1026.72</v>
      </c>
      <c r="G1495">
        <v>0</v>
      </c>
      <c r="H1495">
        <v>0</v>
      </c>
      <c r="I1495">
        <v>0</v>
      </c>
      <c r="J1495">
        <v>0</v>
      </c>
      <c r="K1495">
        <v>0</v>
      </c>
      <c r="L1495" t="s">
        <v>33</v>
      </c>
      <c r="M1495" t="s">
        <v>17</v>
      </c>
      <c r="N1495" t="s">
        <v>3038</v>
      </c>
    </row>
    <row r="1496" spans="1:14" x14ac:dyDescent="0.25">
      <c r="A1496" s="1">
        <v>45281.448029607891</v>
      </c>
      <c r="B1496" t="s">
        <v>13</v>
      </c>
      <c r="C1496" t="s">
        <v>3039</v>
      </c>
      <c r="D1496">
        <v>-26.22</v>
      </c>
      <c r="E1496">
        <v>9.59</v>
      </c>
      <c r="F1496">
        <v>1026.73</v>
      </c>
      <c r="G1496">
        <v>0</v>
      </c>
      <c r="H1496">
        <v>0</v>
      </c>
      <c r="I1496">
        <v>0</v>
      </c>
      <c r="J1496">
        <v>0</v>
      </c>
      <c r="K1496">
        <v>0</v>
      </c>
      <c r="L1496" t="s">
        <v>33</v>
      </c>
      <c r="M1496" t="s">
        <v>17</v>
      </c>
      <c r="N1496" t="s">
        <v>3040</v>
      </c>
    </row>
    <row r="1497" spans="1:14" x14ac:dyDescent="0.25">
      <c r="A1497" s="1">
        <v>45281.448041905343</v>
      </c>
      <c r="B1497" t="s">
        <v>13</v>
      </c>
      <c r="C1497" t="s">
        <v>3041</v>
      </c>
      <c r="D1497">
        <v>-26.18</v>
      </c>
      <c r="E1497">
        <v>9.59</v>
      </c>
      <c r="F1497">
        <v>1026.73</v>
      </c>
      <c r="G1497">
        <v>0</v>
      </c>
      <c r="H1497">
        <v>0</v>
      </c>
      <c r="I1497">
        <v>0</v>
      </c>
      <c r="J1497">
        <v>0</v>
      </c>
      <c r="K1497">
        <v>0</v>
      </c>
      <c r="L1497" t="s">
        <v>33</v>
      </c>
      <c r="M1497" t="s">
        <v>17</v>
      </c>
      <c r="N1497" t="s">
        <v>3042</v>
      </c>
    </row>
    <row r="1498" spans="1:14" x14ac:dyDescent="0.25">
      <c r="A1498" s="1">
        <v>45281.448054022017</v>
      </c>
      <c r="B1498" t="s">
        <v>13</v>
      </c>
      <c r="C1498" t="s">
        <v>3043</v>
      </c>
      <c r="D1498">
        <v>-26.16</v>
      </c>
      <c r="E1498">
        <v>9.59</v>
      </c>
      <c r="F1498">
        <v>1026.72</v>
      </c>
      <c r="G1498">
        <v>0</v>
      </c>
      <c r="H1498">
        <v>0</v>
      </c>
      <c r="I1498">
        <v>0</v>
      </c>
      <c r="J1498">
        <v>0</v>
      </c>
      <c r="K1498">
        <v>0</v>
      </c>
      <c r="L1498" t="s">
        <v>33</v>
      </c>
      <c r="M1498" t="s">
        <v>17</v>
      </c>
      <c r="N1498" t="s">
        <v>3044</v>
      </c>
    </row>
    <row r="1499" spans="1:14" x14ac:dyDescent="0.25">
      <c r="A1499" s="1">
        <v>45281.448065957688</v>
      </c>
      <c r="B1499" t="s">
        <v>13</v>
      </c>
      <c r="C1499" t="s">
        <v>3045</v>
      </c>
      <c r="D1499">
        <v>-26.18</v>
      </c>
      <c r="E1499">
        <v>9.59</v>
      </c>
      <c r="F1499">
        <v>1026.72</v>
      </c>
      <c r="G1499">
        <v>0</v>
      </c>
      <c r="H1499">
        <v>0</v>
      </c>
      <c r="I1499">
        <v>0</v>
      </c>
      <c r="J1499">
        <v>0</v>
      </c>
      <c r="K1499">
        <v>0</v>
      </c>
      <c r="L1499" t="s">
        <v>33</v>
      </c>
      <c r="M1499" t="s">
        <v>17</v>
      </c>
      <c r="N1499" t="s">
        <v>3046</v>
      </c>
    </row>
    <row r="1500" spans="1:14" x14ac:dyDescent="0.25">
      <c r="A1500" s="1">
        <v>45281.448078255053</v>
      </c>
      <c r="B1500" t="s">
        <v>13</v>
      </c>
      <c r="C1500" t="s">
        <v>3047</v>
      </c>
      <c r="D1500">
        <v>-26.12</v>
      </c>
      <c r="E1500">
        <v>9.6</v>
      </c>
      <c r="F1500">
        <v>1026.73</v>
      </c>
      <c r="G1500">
        <v>0</v>
      </c>
      <c r="H1500">
        <v>0</v>
      </c>
      <c r="I1500">
        <v>0</v>
      </c>
      <c r="J1500">
        <v>0</v>
      </c>
      <c r="K1500">
        <v>0</v>
      </c>
      <c r="L1500" t="s">
        <v>21</v>
      </c>
      <c r="M1500" t="s">
        <v>17</v>
      </c>
      <c r="N1500" t="s">
        <v>3048</v>
      </c>
    </row>
    <row r="1501" spans="1:14" x14ac:dyDescent="0.25">
      <c r="A1501" s="1">
        <v>45281.44809037169</v>
      </c>
      <c r="B1501" t="s">
        <v>13</v>
      </c>
      <c r="C1501" t="s">
        <v>3049</v>
      </c>
      <c r="D1501">
        <v>-26.12</v>
      </c>
      <c r="E1501">
        <v>9.61</v>
      </c>
      <c r="F1501">
        <v>1026.73</v>
      </c>
      <c r="G1501">
        <v>0</v>
      </c>
      <c r="H1501">
        <v>0</v>
      </c>
      <c r="I1501">
        <v>0</v>
      </c>
      <c r="J1501">
        <v>0</v>
      </c>
      <c r="K1501">
        <v>0</v>
      </c>
      <c r="L1501" t="s">
        <v>33</v>
      </c>
      <c r="M1501" t="s">
        <v>17</v>
      </c>
      <c r="N1501" t="s">
        <v>3050</v>
      </c>
    </row>
    <row r="1502" spans="1:14" x14ac:dyDescent="0.25">
      <c r="A1502" s="1">
        <v>45281.448102488343</v>
      </c>
      <c r="B1502" t="s">
        <v>13</v>
      </c>
      <c r="C1502" t="s">
        <v>3051</v>
      </c>
      <c r="D1502">
        <v>-26.14</v>
      </c>
      <c r="E1502">
        <v>9.61</v>
      </c>
      <c r="F1502">
        <v>1026.72</v>
      </c>
      <c r="G1502">
        <v>0</v>
      </c>
      <c r="H1502">
        <v>0</v>
      </c>
      <c r="I1502">
        <v>0</v>
      </c>
      <c r="J1502">
        <v>0</v>
      </c>
      <c r="K1502">
        <v>0</v>
      </c>
      <c r="L1502" t="s">
        <v>21</v>
      </c>
      <c r="M1502" t="s">
        <v>17</v>
      </c>
      <c r="N1502" t="s">
        <v>3052</v>
      </c>
    </row>
    <row r="1503" spans="1:14" x14ac:dyDescent="0.25">
      <c r="A1503" s="1">
        <v>45281.44811460506</v>
      </c>
      <c r="B1503" t="s">
        <v>13</v>
      </c>
      <c r="C1503" t="s">
        <v>3053</v>
      </c>
      <c r="D1503">
        <v>-26.07</v>
      </c>
      <c r="E1503">
        <v>9.61</v>
      </c>
      <c r="F1503">
        <v>1026.72</v>
      </c>
      <c r="G1503">
        <v>0</v>
      </c>
      <c r="H1503">
        <v>0</v>
      </c>
      <c r="I1503">
        <v>0</v>
      </c>
      <c r="J1503">
        <v>0</v>
      </c>
      <c r="K1503">
        <v>0</v>
      </c>
      <c r="L1503" t="s">
        <v>33</v>
      </c>
      <c r="M1503" t="s">
        <v>17</v>
      </c>
      <c r="N1503" t="s">
        <v>3054</v>
      </c>
    </row>
    <row r="1504" spans="1:14" x14ac:dyDescent="0.25">
      <c r="A1504" s="1">
        <v>45281.448126721472</v>
      </c>
      <c r="B1504" t="s">
        <v>13</v>
      </c>
      <c r="C1504" t="s">
        <v>3055</v>
      </c>
      <c r="D1504">
        <v>-26.12</v>
      </c>
      <c r="E1504">
        <v>9.61</v>
      </c>
      <c r="F1504">
        <v>1026.73</v>
      </c>
      <c r="G1504">
        <v>0</v>
      </c>
      <c r="H1504">
        <v>0</v>
      </c>
      <c r="I1504">
        <v>0</v>
      </c>
      <c r="J1504">
        <v>0</v>
      </c>
      <c r="K1504">
        <v>0</v>
      </c>
      <c r="L1504" t="s">
        <v>21</v>
      </c>
      <c r="M1504" t="s">
        <v>15</v>
      </c>
      <c r="N1504" t="s">
        <v>3056</v>
      </c>
    </row>
    <row r="1505" spans="1:14" x14ac:dyDescent="0.25">
      <c r="A1505" s="1">
        <v>45281.448138838183</v>
      </c>
      <c r="B1505" t="s">
        <v>13</v>
      </c>
      <c r="C1505" t="s">
        <v>3057</v>
      </c>
      <c r="D1505">
        <v>-26.16</v>
      </c>
      <c r="E1505">
        <v>9.61</v>
      </c>
      <c r="F1505">
        <v>1026.76</v>
      </c>
      <c r="G1505">
        <v>0</v>
      </c>
      <c r="H1505">
        <v>0</v>
      </c>
      <c r="I1505">
        <v>0</v>
      </c>
      <c r="J1505">
        <v>0</v>
      </c>
      <c r="K1505">
        <v>0</v>
      </c>
      <c r="L1505" t="s">
        <v>21</v>
      </c>
      <c r="M1505" t="s">
        <v>17</v>
      </c>
      <c r="N1505" t="s">
        <v>3058</v>
      </c>
    </row>
    <row r="1506" spans="1:14" x14ac:dyDescent="0.25">
      <c r="A1506" s="1">
        <v>45281.448150954813</v>
      </c>
      <c r="B1506" t="s">
        <v>13</v>
      </c>
      <c r="C1506" t="s">
        <v>3059</v>
      </c>
      <c r="D1506">
        <v>-26.18</v>
      </c>
      <c r="E1506">
        <v>9.61</v>
      </c>
      <c r="F1506">
        <v>1026.75</v>
      </c>
      <c r="G1506">
        <v>0</v>
      </c>
      <c r="H1506">
        <v>0</v>
      </c>
      <c r="I1506">
        <v>0</v>
      </c>
      <c r="J1506">
        <v>0</v>
      </c>
      <c r="K1506">
        <v>0</v>
      </c>
      <c r="L1506" t="s">
        <v>21</v>
      </c>
      <c r="M1506" t="s">
        <v>17</v>
      </c>
      <c r="N1506" t="s">
        <v>3060</v>
      </c>
    </row>
    <row r="1507" spans="1:14" x14ac:dyDescent="0.25">
      <c r="A1507" s="1">
        <v>45281.448163071378</v>
      </c>
      <c r="B1507" t="s">
        <v>13</v>
      </c>
      <c r="C1507" t="s">
        <v>3061</v>
      </c>
      <c r="D1507">
        <v>-26.12</v>
      </c>
      <c r="E1507">
        <v>9.61</v>
      </c>
      <c r="F1507">
        <v>1026.77</v>
      </c>
      <c r="G1507">
        <v>0</v>
      </c>
      <c r="H1507">
        <v>0</v>
      </c>
      <c r="I1507">
        <v>0</v>
      </c>
      <c r="J1507">
        <v>0</v>
      </c>
      <c r="K1507">
        <v>0</v>
      </c>
      <c r="L1507" t="s">
        <v>21</v>
      </c>
      <c r="M1507" t="s">
        <v>17</v>
      </c>
      <c r="N1507" t="s">
        <v>3062</v>
      </c>
    </row>
    <row r="1508" spans="1:14" x14ac:dyDescent="0.25">
      <c r="A1508" s="1">
        <v>45281.448175187907</v>
      </c>
      <c r="B1508" t="s">
        <v>13</v>
      </c>
      <c r="C1508" t="s">
        <v>3063</v>
      </c>
      <c r="D1508">
        <v>-26.14</v>
      </c>
      <c r="E1508">
        <v>9.61</v>
      </c>
      <c r="F1508">
        <v>1026.74</v>
      </c>
      <c r="G1508">
        <v>0</v>
      </c>
      <c r="H1508">
        <v>0</v>
      </c>
      <c r="I1508">
        <v>0</v>
      </c>
      <c r="J1508">
        <v>0</v>
      </c>
      <c r="K1508">
        <v>0</v>
      </c>
      <c r="L1508" t="s">
        <v>21</v>
      </c>
      <c r="M1508" t="s">
        <v>17</v>
      </c>
      <c r="N1508" t="s">
        <v>3064</v>
      </c>
    </row>
    <row r="1509" spans="1:14" x14ac:dyDescent="0.25">
      <c r="A1509" s="1">
        <v>45281.448187304501</v>
      </c>
      <c r="B1509" t="s">
        <v>13</v>
      </c>
      <c r="C1509" t="s">
        <v>3065</v>
      </c>
      <c r="D1509">
        <v>-26.18</v>
      </c>
      <c r="E1509">
        <v>9.61</v>
      </c>
      <c r="F1509">
        <v>1026.76</v>
      </c>
      <c r="G1509">
        <v>0</v>
      </c>
      <c r="H1509">
        <v>0</v>
      </c>
      <c r="I1509">
        <v>0</v>
      </c>
      <c r="J1509">
        <v>0</v>
      </c>
      <c r="K1509">
        <v>0</v>
      </c>
      <c r="L1509" t="s">
        <v>33</v>
      </c>
      <c r="M1509" t="s">
        <v>17</v>
      </c>
      <c r="N1509" t="s">
        <v>3066</v>
      </c>
    </row>
    <row r="1510" spans="1:14" x14ac:dyDescent="0.25">
      <c r="A1510" s="1">
        <v>45281.448199421196</v>
      </c>
      <c r="B1510" t="s">
        <v>13</v>
      </c>
      <c r="C1510" t="s">
        <v>3067</v>
      </c>
      <c r="D1510">
        <v>-26.18</v>
      </c>
      <c r="E1510">
        <v>9.61</v>
      </c>
      <c r="F1510">
        <v>1026.76</v>
      </c>
      <c r="G1510">
        <v>0</v>
      </c>
      <c r="H1510">
        <v>0</v>
      </c>
      <c r="I1510">
        <v>0</v>
      </c>
      <c r="J1510">
        <v>0</v>
      </c>
      <c r="K1510">
        <v>0</v>
      </c>
      <c r="L1510" t="s">
        <v>33</v>
      </c>
      <c r="M1510" t="s">
        <v>17</v>
      </c>
      <c r="N1510" t="s">
        <v>3068</v>
      </c>
    </row>
    <row r="1511" spans="1:14" x14ac:dyDescent="0.25">
      <c r="A1511" s="1">
        <v>45281.448211537732</v>
      </c>
      <c r="B1511" t="s">
        <v>13</v>
      </c>
      <c r="C1511" t="s">
        <v>3069</v>
      </c>
      <c r="D1511">
        <v>-26.22</v>
      </c>
      <c r="E1511">
        <v>9.61</v>
      </c>
      <c r="F1511">
        <v>1026.74</v>
      </c>
      <c r="G1511">
        <v>0</v>
      </c>
      <c r="H1511">
        <v>0</v>
      </c>
      <c r="I1511">
        <v>0</v>
      </c>
      <c r="J1511">
        <v>0</v>
      </c>
      <c r="K1511">
        <v>0</v>
      </c>
      <c r="L1511" t="s">
        <v>21</v>
      </c>
      <c r="M1511" t="s">
        <v>17</v>
      </c>
      <c r="N1511" t="s">
        <v>3070</v>
      </c>
    </row>
    <row r="1512" spans="1:14" x14ac:dyDescent="0.25">
      <c r="A1512" s="1">
        <v>45281.448223654537</v>
      </c>
      <c r="B1512" t="s">
        <v>13</v>
      </c>
      <c r="C1512" t="s">
        <v>3071</v>
      </c>
      <c r="D1512">
        <v>-26.22</v>
      </c>
      <c r="E1512">
        <v>9.61</v>
      </c>
      <c r="F1512">
        <v>1026.73</v>
      </c>
      <c r="G1512">
        <v>0</v>
      </c>
      <c r="H1512">
        <v>0</v>
      </c>
      <c r="I1512">
        <v>0</v>
      </c>
      <c r="J1512">
        <v>0</v>
      </c>
      <c r="K1512">
        <v>0</v>
      </c>
      <c r="L1512" t="s">
        <v>20</v>
      </c>
      <c r="M1512" t="s">
        <v>17</v>
      </c>
      <c r="N1512" t="s">
        <v>3072</v>
      </c>
    </row>
    <row r="1513" spans="1:14" x14ac:dyDescent="0.25">
      <c r="A1513" s="1">
        <v>45281.448235770957</v>
      </c>
      <c r="B1513" t="s">
        <v>13</v>
      </c>
      <c r="C1513" t="s">
        <v>3073</v>
      </c>
      <c r="D1513">
        <v>-26.22</v>
      </c>
      <c r="E1513">
        <v>9.6199999999999992</v>
      </c>
      <c r="F1513">
        <v>1026.73</v>
      </c>
      <c r="G1513">
        <v>0</v>
      </c>
      <c r="H1513">
        <v>0</v>
      </c>
      <c r="I1513">
        <v>0</v>
      </c>
      <c r="J1513">
        <v>0</v>
      </c>
      <c r="K1513">
        <v>0</v>
      </c>
      <c r="L1513" t="s">
        <v>33</v>
      </c>
      <c r="M1513" t="s">
        <v>17</v>
      </c>
      <c r="N1513" t="s">
        <v>3074</v>
      </c>
    </row>
    <row r="1514" spans="1:14" x14ac:dyDescent="0.25">
      <c r="A1514" s="1">
        <v>45281.44824806846</v>
      </c>
      <c r="B1514" t="s">
        <v>13</v>
      </c>
      <c r="C1514" t="s">
        <v>3075</v>
      </c>
      <c r="D1514">
        <v>-26.18</v>
      </c>
      <c r="E1514">
        <v>9.6199999999999992</v>
      </c>
      <c r="F1514">
        <v>1026.74</v>
      </c>
      <c r="G1514">
        <v>0</v>
      </c>
      <c r="H1514">
        <v>0</v>
      </c>
      <c r="I1514">
        <v>0</v>
      </c>
      <c r="J1514">
        <v>0</v>
      </c>
      <c r="K1514">
        <v>0</v>
      </c>
      <c r="L1514" t="s">
        <v>33</v>
      </c>
      <c r="M1514" t="s">
        <v>22</v>
      </c>
      <c r="N1514" t="s">
        <v>3076</v>
      </c>
    </row>
    <row r="1515" spans="1:14" x14ac:dyDescent="0.25">
      <c r="A1515" s="1">
        <v>45281.448260185112</v>
      </c>
      <c r="B1515" t="s">
        <v>13</v>
      </c>
      <c r="C1515" t="s">
        <v>3077</v>
      </c>
      <c r="D1515">
        <v>-26.18</v>
      </c>
      <c r="E1515">
        <v>9.6199999999999992</v>
      </c>
      <c r="F1515">
        <v>1026.72</v>
      </c>
      <c r="G1515">
        <v>0</v>
      </c>
      <c r="H1515">
        <v>0</v>
      </c>
      <c r="I1515">
        <v>0</v>
      </c>
      <c r="J1515">
        <v>0</v>
      </c>
      <c r="K1515">
        <v>0</v>
      </c>
      <c r="L1515" t="s">
        <v>33</v>
      </c>
      <c r="M1515" t="s">
        <v>17</v>
      </c>
      <c r="N1515" t="s">
        <v>3078</v>
      </c>
    </row>
    <row r="1516" spans="1:14" x14ac:dyDescent="0.25">
      <c r="A1516" s="1">
        <v>45281.448272301714</v>
      </c>
      <c r="B1516" t="s">
        <v>13</v>
      </c>
      <c r="C1516" t="s">
        <v>3079</v>
      </c>
      <c r="D1516">
        <v>-26.22</v>
      </c>
      <c r="E1516">
        <v>9.6199999999999992</v>
      </c>
      <c r="F1516">
        <v>1026.75</v>
      </c>
      <c r="G1516">
        <v>0</v>
      </c>
      <c r="H1516">
        <v>0</v>
      </c>
      <c r="I1516">
        <v>0</v>
      </c>
      <c r="J1516">
        <v>0</v>
      </c>
      <c r="K1516">
        <v>0</v>
      </c>
      <c r="L1516" t="s">
        <v>28</v>
      </c>
      <c r="M1516" t="s">
        <v>15</v>
      </c>
      <c r="N1516" t="s">
        <v>3080</v>
      </c>
    </row>
    <row r="1517" spans="1:14" x14ac:dyDescent="0.25">
      <c r="A1517" s="1">
        <v>45281.448284418257</v>
      </c>
      <c r="B1517" t="s">
        <v>13</v>
      </c>
      <c r="C1517" t="s">
        <v>3081</v>
      </c>
      <c r="D1517">
        <v>-26.22</v>
      </c>
      <c r="E1517">
        <v>9.6199999999999992</v>
      </c>
      <c r="F1517">
        <v>1026.72</v>
      </c>
      <c r="G1517">
        <v>0</v>
      </c>
      <c r="H1517">
        <v>0</v>
      </c>
      <c r="I1517">
        <v>0</v>
      </c>
      <c r="J1517">
        <v>0</v>
      </c>
      <c r="K1517">
        <v>0</v>
      </c>
      <c r="L1517" t="s">
        <v>21</v>
      </c>
      <c r="M1517" t="s">
        <v>17</v>
      </c>
      <c r="N1517" t="s">
        <v>3082</v>
      </c>
    </row>
    <row r="1518" spans="1:14" x14ac:dyDescent="0.25">
      <c r="A1518" s="1">
        <v>45281.448296534829</v>
      </c>
      <c r="B1518" t="s">
        <v>13</v>
      </c>
      <c r="C1518" t="s">
        <v>3083</v>
      </c>
      <c r="D1518">
        <v>-26.26</v>
      </c>
      <c r="E1518">
        <v>9.61</v>
      </c>
      <c r="F1518">
        <v>1026.75</v>
      </c>
      <c r="G1518">
        <v>0</v>
      </c>
      <c r="H1518">
        <v>0</v>
      </c>
      <c r="I1518">
        <v>0</v>
      </c>
      <c r="J1518">
        <v>0</v>
      </c>
      <c r="K1518">
        <v>0</v>
      </c>
      <c r="L1518" t="s">
        <v>21</v>
      </c>
      <c r="M1518" t="s">
        <v>17</v>
      </c>
      <c r="N1518" t="s">
        <v>3084</v>
      </c>
    </row>
    <row r="1519" spans="1:14" x14ac:dyDescent="0.25">
      <c r="A1519" s="1">
        <v>45281.448308651459</v>
      </c>
      <c r="B1519" t="s">
        <v>13</v>
      </c>
      <c r="C1519" t="s">
        <v>3085</v>
      </c>
      <c r="D1519">
        <v>-26.26</v>
      </c>
      <c r="E1519">
        <v>9.61</v>
      </c>
      <c r="F1519">
        <v>1026.76</v>
      </c>
      <c r="G1519">
        <v>0</v>
      </c>
      <c r="H1519">
        <v>0</v>
      </c>
      <c r="I1519">
        <v>0</v>
      </c>
      <c r="J1519">
        <v>0</v>
      </c>
      <c r="K1519">
        <v>0</v>
      </c>
      <c r="L1519" t="s">
        <v>33</v>
      </c>
      <c r="M1519" t="s">
        <v>17</v>
      </c>
      <c r="N1519" t="s">
        <v>3086</v>
      </c>
    </row>
    <row r="1520" spans="1:14" x14ac:dyDescent="0.25">
      <c r="A1520" s="1">
        <v>45281.448320768068</v>
      </c>
      <c r="B1520" t="s">
        <v>13</v>
      </c>
      <c r="C1520" t="s">
        <v>3087</v>
      </c>
      <c r="D1520">
        <v>-26.22</v>
      </c>
      <c r="E1520">
        <v>9.6199999999999992</v>
      </c>
      <c r="F1520">
        <v>1026.74</v>
      </c>
      <c r="G1520">
        <v>0</v>
      </c>
      <c r="H1520">
        <v>0</v>
      </c>
      <c r="I1520">
        <v>0</v>
      </c>
      <c r="J1520">
        <v>0</v>
      </c>
      <c r="K1520">
        <v>0</v>
      </c>
      <c r="L1520" t="s">
        <v>21</v>
      </c>
      <c r="M1520" t="s">
        <v>17</v>
      </c>
      <c r="N1520" t="s">
        <v>3088</v>
      </c>
    </row>
    <row r="1521" spans="1:14" x14ac:dyDescent="0.25">
      <c r="A1521" s="1">
        <v>45281.448332884662</v>
      </c>
      <c r="B1521" t="s">
        <v>13</v>
      </c>
      <c r="C1521" t="s">
        <v>3089</v>
      </c>
      <c r="D1521">
        <v>-26.18</v>
      </c>
      <c r="E1521">
        <v>9.6199999999999992</v>
      </c>
      <c r="F1521">
        <v>1026.76</v>
      </c>
      <c r="G1521">
        <v>0</v>
      </c>
      <c r="H1521">
        <v>0</v>
      </c>
      <c r="I1521">
        <v>0</v>
      </c>
      <c r="J1521">
        <v>0</v>
      </c>
      <c r="K1521">
        <v>0</v>
      </c>
      <c r="L1521" t="s">
        <v>21</v>
      </c>
      <c r="M1521" t="s">
        <v>17</v>
      </c>
      <c r="N1521" t="s">
        <v>3090</v>
      </c>
    </row>
    <row r="1522" spans="1:14" x14ac:dyDescent="0.25">
      <c r="A1522" s="1">
        <v>45281.448345006087</v>
      </c>
      <c r="B1522" t="s">
        <v>13</v>
      </c>
      <c r="C1522" t="s">
        <v>3091</v>
      </c>
      <c r="D1522">
        <v>-26.2</v>
      </c>
      <c r="E1522">
        <v>9.6199999999999992</v>
      </c>
      <c r="F1522">
        <v>1026.74</v>
      </c>
      <c r="G1522">
        <v>0</v>
      </c>
      <c r="H1522">
        <v>0</v>
      </c>
      <c r="I1522">
        <v>0</v>
      </c>
      <c r="J1522">
        <v>0</v>
      </c>
      <c r="K1522">
        <v>0</v>
      </c>
      <c r="L1522" t="s">
        <v>33</v>
      </c>
      <c r="M1522" t="s">
        <v>17</v>
      </c>
      <c r="N1522" t="s">
        <v>3092</v>
      </c>
    </row>
    <row r="1523" spans="1:14" x14ac:dyDescent="0.25">
      <c r="A1523" s="1">
        <v>45281.448357122892</v>
      </c>
      <c r="B1523" t="s">
        <v>13</v>
      </c>
      <c r="C1523" t="s">
        <v>3093</v>
      </c>
      <c r="D1523">
        <v>-26.24</v>
      </c>
      <c r="E1523">
        <v>9.6199999999999992</v>
      </c>
      <c r="F1523">
        <v>1026.75</v>
      </c>
      <c r="G1523">
        <v>0</v>
      </c>
      <c r="H1523">
        <v>0</v>
      </c>
      <c r="I1523">
        <v>0</v>
      </c>
      <c r="J1523">
        <v>0</v>
      </c>
      <c r="K1523">
        <v>0</v>
      </c>
      <c r="L1523" t="s">
        <v>21</v>
      </c>
      <c r="M1523" t="s">
        <v>17</v>
      </c>
      <c r="N1523" t="s">
        <v>3094</v>
      </c>
    </row>
    <row r="1524" spans="1:14" x14ac:dyDescent="0.25">
      <c r="A1524" s="1">
        <v>45281.448369239108</v>
      </c>
      <c r="B1524" t="s">
        <v>13</v>
      </c>
      <c r="C1524" t="s">
        <v>3095</v>
      </c>
      <c r="D1524">
        <v>-26.22</v>
      </c>
      <c r="E1524">
        <v>9.6199999999999992</v>
      </c>
      <c r="F1524">
        <v>1026.74</v>
      </c>
      <c r="G1524">
        <v>0</v>
      </c>
      <c r="H1524">
        <v>0</v>
      </c>
      <c r="I1524">
        <v>0</v>
      </c>
      <c r="J1524">
        <v>0</v>
      </c>
      <c r="K1524">
        <v>0</v>
      </c>
      <c r="L1524" t="s">
        <v>28</v>
      </c>
      <c r="M1524" t="s">
        <v>15</v>
      </c>
      <c r="N1524" t="s">
        <v>3096</v>
      </c>
    </row>
    <row r="1525" spans="1:14" x14ac:dyDescent="0.25">
      <c r="A1525" s="1">
        <v>45281.448381355709</v>
      </c>
      <c r="B1525" t="s">
        <v>13</v>
      </c>
      <c r="C1525" t="s">
        <v>3097</v>
      </c>
      <c r="D1525">
        <v>-26.22</v>
      </c>
      <c r="E1525">
        <v>9.6300000000000008</v>
      </c>
      <c r="F1525">
        <v>1026.73</v>
      </c>
      <c r="G1525">
        <v>0</v>
      </c>
      <c r="H1525">
        <v>0</v>
      </c>
      <c r="I1525">
        <v>0</v>
      </c>
      <c r="J1525">
        <v>0</v>
      </c>
      <c r="K1525">
        <v>0</v>
      </c>
      <c r="L1525" t="s">
        <v>33</v>
      </c>
      <c r="M1525" t="s">
        <v>17</v>
      </c>
      <c r="N1525" t="s">
        <v>3098</v>
      </c>
    </row>
    <row r="1526" spans="1:14" x14ac:dyDescent="0.25">
      <c r="A1526" s="1">
        <v>45281.448393472398</v>
      </c>
      <c r="B1526" t="s">
        <v>13</v>
      </c>
      <c r="C1526" t="s">
        <v>3099</v>
      </c>
      <c r="D1526">
        <v>-26.22</v>
      </c>
      <c r="E1526">
        <v>9.6199999999999992</v>
      </c>
      <c r="F1526">
        <v>1026.71</v>
      </c>
      <c r="G1526">
        <v>0</v>
      </c>
      <c r="H1526">
        <v>0</v>
      </c>
      <c r="I1526">
        <v>0</v>
      </c>
      <c r="J1526">
        <v>0</v>
      </c>
      <c r="K1526">
        <v>0</v>
      </c>
      <c r="L1526" t="s">
        <v>21</v>
      </c>
      <c r="M1526" t="s">
        <v>15</v>
      </c>
      <c r="N1526" t="s">
        <v>3100</v>
      </c>
    </row>
    <row r="1527" spans="1:14" x14ac:dyDescent="0.25">
      <c r="A1527" s="1">
        <v>45281.448405589013</v>
      </c>
      <c r="B1527" t="s">
        <v>13</v>
      </c>
      <c r="C1527" t="s">
        <v>3101</v>
      </c>
      <c r="D1527">
        <v>-26.22</v>
      </c>
      <c r="E1527">
        <v>9.6199999999999992</v>
      </c>
      <c r="F1527">
        <v>1026.7</v>
      </c>
      <c r="G1527">
        <v>0</v>
      </c>
      <c r="H1527">
        <v>0</v>
      </c>
      <c r="I1527">
        <v>0</v>
      </c>
      <c r="J1527">
        <v>0</v>
      </c>
      <c r="K1527">
        <v>0</v>
      </c>
      <c r="L1527" t="s">
        <v>33</v>
      </c>
      <c r="M1527" t="s">
        <v>17</v>
      </c>
      <c r="N1527" t="s">
        <v>3102</v>
      </c>
    </row>
    <row r="1528" spans="1:14" x14ac:dyDescent="0.25">
      <c r="A1528" s="1">
        <v>45281.448417705877</v>
      </c>
      <c r="B1528" t="s">
        <v>13</v>
      </c>
      <c r="C1528" t="s">
        <v>3103</v>
      </c>
      <c r="D1528">
        <v>-26.22</v>
      </c>
      <c r="E1528">
        <v>9.6199999999999992</v>
      </c>
      <c r="F1528">
        <v>1026.71</v>
      </c>
      <c r="G1528">
        <v>0</v>
      </c>
      <c r="H1528">
        <v>0</v>
      </c>
      <c r="I1528">
        <v>0</v>
      </c>
      <c r="J1528">
        <v>0</v>
      </c>
      <c r="K1528">
        <v>0</v>
      </c>
      <c r="L1528" t="s">
        <v>33</v>
      </c>
      <c r="M1528" t="s">
        <v>17</v>
      </c>
      <c r="N1528" t="s">
        <v>3104</v>
      </c>
    </row>
    <row r="1529" spans="1:14" x14ac:dyDescent="0.25">
      <c r="A1529" s="1">
        <v>45281.448429822151</v>
      </c>
      <c r="B1529" t="s">
        <v>13</v>
      </c>
      <c r="C1529" t="s">
        <v>3105</v>
      </c>
      <c r="D1529">
        <v>-26.22</v>
      </c>
      <c r="E1529">
        <v>9.6300000000000008</v>
      </c>
      <c r="F1529">
        <v>1026.72</v>
      </c>
      <c r="G1529">
        <v>0</v>
      </c>
      <c r="H1529">
        <v>0</v>
      </c>
      <c r="I1529">
        <v>0</v>
      </c>
      <c r="J1529">
        <v>0</v>
      </c>
      <c r="K1529">
        <v>0</v>
      </c>
      <c r="L1529" t="s">
        <v>21</v>
      </c>
      <c r="M1529" t="s">
        <v>17</v>
      </c>
      <c r="N1529" t="s">
        <v>3106</v>
      </c>
    </row>
    <row r="1530" spans="1:14" x14ac:dyDescent="0.25">
      <c r="A1530" s="1">
        <v>45281.448441938752</v>
      </c>
      <c r="B1530" t="s">
        <v>13</v>
      </c>
      <c r="C1530" t="s">
        <v>3107</v>
      </c>
      <c r="D1530">
        <v>-26.18</v>
      </c>
      <c r="E1530">
        <v>9.6199999999999992</v>
      </c>
      <c r="F1530">
        <v>1026.74</v>
      </c>
      <c r="G1530">
        <v>0</v>
      </c>
      <c r="H1530">
        <v>0</v>
      </c>
      <c r="I1530">
        <v>0</v>
      </c>
      <c r="J1530">
        <v>0</v>
      </c>
      <c r="K1530">
        <v>0</v>
      </c>
      <c r="L1530" t="s">
        <v>33</v>
      </c>
      <c r="M1530" t="s">
        <v>17</v>
      </c>
      <c r="N1530" t="s">
        <v>3108</v>
      </c>
    </row>
    <row r="1531" spans="1:14" x14ac:dyDescent="0.25">
      <c r="A1531" s="1">
        <v>45281.448454055433</v>
      </c>
      <c r="B1531" t="s">
        <v>13</v>
      </c>
      <c r="C1531" t="s">
        <v>3109</v>
      </c>
      <c r="D1531">
        <v>-26.2</v>
      </c>
      <c r="E1531">
        <v>9.6199999999999992</v>
      </c>
      <c r="F1531">
        <v>1026.73</v>
      </c>
      <c r="G1531">
        <v>0</v>
      </c>
      <c r="H1531">
        <v>0</v>
      </c>
      <c r="I1531">
        <v>0</v>
      </c>
      <c r="J1531">
        <v>0</v>
      </c>
      <c r="K1531">
        <v>0</v>
      </c>
      <c r="L1531" t="s">
        <v>20</v>
      </c>
      <c r="M1531" t="s">
        <v>17</v>
      </c>
      <c r="N1531" t="s">
        <v>3110</v>
      </c>
    </row>
    <row r="1532" spans="1:14" x14ac:dyDescent="0.25">
      <c r="A1532" s="1">
        <v>45281.448466352987</v>
      </c>
      <c r="B1532" t="s">
        <v>13</v>
      </c>
      <c r="C1532" t="s">
        <v>3111</v>
      </c>
      <c r="D1532">
        <v>-26.18</v>
      </c>
      <c r="E1532">
        <v>9.6199999999999992</v>
      </c>
      <c r="F1532">
        <v>1026.75</v>
      </c>
      <c r="G1532">
        <v>0</v>
      </c>
      <c r="H1532">
        <v>0</v>
      </c>
      <c r="I1532">
        <v>0</v>
      </c>
      <c r="J1532">
        <v>0</v>
      </c>
      <c r="K1532">
        <v>0</v>
      </c>
      <c r="L1532" t="s">
        <v>21</v>
      </c>
      <c r="M1532" t="s">
        <v>17</v>
      </c>
      <c r="N1532" t="s">
        <v>3112</v>
      </c>
    </row>
    <row r="1533" spans="1:14" x14ac:dyDescent="0.25">
      <c r="A1533" s="1">
        <v>45281.44847846972</v>
      </c>
      <c r="B1533" t="s">
        <v>13</v>
      </c>
      <c r="C1533" t="s">
        <v>3113</v>
      </c>
      <c r="D1533">
        <v>-26.16</v>
      </c>
      <c r="E1533">
        <v>9.6199999999999992</v>
      </c>
      <c r="F1533">
        <v>1026.73</v>
      </c>
      <c r="G1533">
        <v>0</v>
      </c>
      <c r="H1533">
        <v>0</v>
      </c>
      <c r="I1533">
        <v>0</v>
      </c>
      <c r="J1533">
        <v>0</v>
      </c>
      <c r="K1533">
        <v>0</v>
      </c>
      <c r="L1533" t="s">
        <v>33</v>
      </c>
      <c r="M1533" t="s">
        <v>22</v>
      </c>
      <c r="N1533" t="s">
        <v>3114</v>
      </c>
    </row>
    <row r="1534" spans="1:14" x14ac:dyDescent="0.25">
      <c r="A1534" s="1">
        <v>45281.448490586037</v>
      </c>
      <c r="B1534" t="s">
        <v>13</v>
      </c>
      <c r="C1534" t="s">
        <v>3115</v>
      </c>
      <c r="D1534">
        <v>-26.16</v>
      </c>
      <c r="E1534">
        <v>9.6199999999999992</v>
      </c>
      <c r="F1534">
        <v>1026.75</v>
      </c>
      <c r="G1534">
        <v>0</v>
      </c>
      <c r="H1534">
        <v>0</v>
      </c>
      <c r="I1534">
        <v>0</v>
      </c>
      <c r="J1534">
        <v>0</v>
      </c>
      <c r="K1534">
        <v>0</v>
      </c>
      <c r="L1534" t="s">
        <v>20</v>
      </c>
      <c r="M1534" t="s">
        <v>15</v>
      </c>
      <c r="N1534" t="s">
        <v>3116</v>
      </c>
    </row>
    <row r="1535" spans="1:14" x14ac:dyDescent="0.25">
      <c r="A1535" s="1">
        <v>45281.448502702813</v>
      </c>
      <c r="B1535" t="s">
        <v>13</v>
      </c>
      <c r="C1535" t="s">
        <v>3117</v>
      </c>
      <c r="D1535">
        <v>-26.18</v>
      </c>
      <c r="E1535">
        <v>9.6300000000000008</v>
      </c>
      <c r="F1535">
        <v>1026.72</v>
      </c>
      <c r="G1535">
        <v>0</v>
      </c>
      <c r="H1535">
        <v>0</v>
      </c>
      <c r="I1535">
        <v>0</v>
      </c>
      <c r="J1535">
        <v>0</v>
      </c>
      <c r="K1535">
        <v>0</v>
      </c>
      <c r="L1535" t="s">
        <v>20</v>
      </c>
      <c r="M1535" t="s">
        <v>15</v>
      </c>
      <c r="N1535" t="s">
        <v>3118</v>
      </c>
    </row>
    <row r="1536" spans="1:14" x14ac:dyDescent="0.25">
      <c r="A1536" s="1">
        <v>45281.448514823933</v>
      </c>
      <c r="B1536" t="s">
        <v>13</v>
      </c>
      <c r="C1536" t="s">
        <v>3119</v>
      </c>
      <c r="D1536">
        <v>-26.2</v>
      </c>
      <c r="E1536">
        <v>9.6199999999999992</v>
      </c>
      <c r="F1536">
        <v>1026.71</v>
      </c>
      <c r="G1536">
        <v>0</v>
      </c>
      <c r="H1536">
        <v>0</v>
      </c>
      <c r="I1536">
        <v>0</v>
      </c>
      <c r="J1536">
        <v>0</v>
      </c>
      <c r="K1536">
        <v>0</v>
      </c>
      <c r="L1536" t="s">
        <v>20</v>
      </c>
      <c r="M1536" t="s">
        <v>25</v>
      </c>
      <c r="N1536" t="s">
        <v>3120</v>
      </c>
    </row>
    <row r="1537" spans="1:14" x14ac:dyDescent="0.25">
      <c r="A1537" s="1">
        <v>45281.448526940927</v>
      </c>
      <c r="B1537" t="s">
        <v>13</v>
      </c>
      <c r="C1537" t="s">
        <v>3121</v>
      </c>
      <c r="D1537">
        <v>-26.22</v>
      </c>
      <c r="E1537">
        <v>9.6199999999999992</v>
      </c>
      <c r="F1537">
        <v>1026.72</v>
      </c>
      <c r="G1537">
        <v>0</v>
      </c>
      <c r="H1537">
        <v>0</v>
      </c>
      <c r="I1537">
        <v>0</v>
      </c>
      <c r="J1537">
        <v>0</v>
      </c>
      <c r="K1537">
        <v>0</v>
      </c>
      <c r="L1537" t="s">
        <v>20</v>
      </c>
      <c r="M1537" t="s">
        <v>15</v>
      </c>
      <c r="N1537" t="s">
        <v>3122</v>
      </c>
    </row>
    <row r="1538" spans="1:14" x14ac:dyDescent="0.25">
      <c r="A1538" s="1">
        <v>45281.44853905715</v>
      </c>
      <c r="B1538" t="s">
        <v>13</v>
      </c>
      <c r="C1538" t="s">
        <v>3123</v>
      </c>
      <c r="D1538">
        <v>-26.26</v>
      </c>
      <c r="E1538">
        <v>9.61</v>
      </c>
      <c r="F1538">
        <v>1026.72</v>
      </c>
      <c r="G1538">
        <v>0</v>
      </c>
      <c r="H1538">
        <v>0</v>
      </c>
      <c r="I1538">
        <v>0</v>
      </c>
      <c r="J1538">
        <v>0</v>
      </c>
      <c r="K1538">
        <v>0</v>
      </c>
      <c r="L1538" t="s">
        <v>33</v>
      </c>
      <c r="M1538" t="s">
        <v>15</v>
      </c>
      <c r="N1538" t="s">
        <v>3124</v>
      </c>
    </row>
    <row r="1539" spans="1:14" x14ac:dyDescent="0.25">
      <c r="A1539" s="1">
        <v>45281.44855117413</v>
      </c>
      <c r="B1539" t="s">
        <v>13</v>
      </c>
      <c r="C1539" t="s">
        <v>3125</v>
      </c>
      <c r="D1539">
        <v>-26.28</v>
      </c>
      <c r="E1539">
        <v>9.61</v>
      </c>
      <c r="F1539">
        <v>1026.73</v>
      </c>
      <c r="G1539">
        <v>0</v>
      </c>
      <c r="H1539">
        <v>0</v>
      </c>
      <c r="I1539">
        <v>0</v>
      </c>
      <c r="J1539">
        <v>0</v>
      </c>
      <c r="K1539">
        <v>0</v>
      </c>
      <c r="L1539" t="s">
        <v>21</v>
      </c>
      <c r="M1539" t="s">
        <v>17</v>
      </c>
      <c r="N1539" t="s">
        <v>3126</v>
      </c>
    </row>
    <row r="1540" spans="1:14" x14ac:dyDescent="0.25">
      <c r="A1540" s="1">
        <v>45281.448563290367</v>
      </c>
      <c r="B1540" t="s">
        <v>13</v>
      </c>
      <c r="C1540" t="s">
        <v>3127</v>
      </c>
      <c r="D1540">
        <v>-26.28</v>
      </c>
      <c r="E1540">
        <v>9.61</v>
      </c>
      <c r="F1540">
        <v>1026.75</v>
      </c>
      <c r="G1540">
        <v>0</v>
      </c>
      <c r="H1540">
        <v>0</v>
      </c>
      <c r="I1540">
        <v>0</v>
      </c>
      <c r="J1540">
        <v>0</v>
      </c>
      <c r="K1540">
        <v>0</v>
      </c>
      <c r="L1540" t="s">
        <v>21</v>
      </c>
      <c r="M1540" t="s">
        <v>17</v>
      </c>
      <c r="N1540" t="s">
        <v>3128</v>
      </c>
    </row>
    <row r="1541" spans="1:14" x14ac:dyDescent="0.25">
      <c r="A1541" s="1">
        <v>45281.44857540699</v>
      </c>
      <c r="B1541" t="s">
        <v>13</v>
      </c>
      <c r="C1541" t="s">
        <v>3129</v>
      </c>
      <c r="D1541">
        <v>-26.24</v>
      </c>
      <c r="E1541">
        <v>9.6199999999999992</v>
      </c>
      <c r="F1541">
        <v>1026.74</v>
      </c>
      <c r="G1541">
        <v>0</v>
      </c>
      <c r="H1541">
        <v>0</v>
      </c>
      <c r="I1541">
        <v>0</v>
      </c>
      <c r="J1541">
        <v>0</v>
      </c>
      <c r="K1541">
        <v>0</v>
      </c>
      <c r="L1541" t="s">
        <v>33</v>
      </c>
      <c r="M1541" t="s">
        <v>22</v>
      </c>
      <c r="N1541" t="s">
        <v>3130</v>
      </c>
    </row>
    <row r="1542" spans="1:14" x14ac:dyDescent="0.25">
      <c r="A1542" s="1">
        <v>45281.448587523817</v>
      </c>
      <c r="B1542" t="s">
        <v>13</v>
      </c>
      <c r="C1542" t="s">
        <v>3131</v>
      </c>
      <c r="D1542">
        <v>-26.24</v>
      </c>
      <c r="E1542">
        <v>9.6199999999999992</v>
      </c>
      <c r="F1542">
        <v>1026.74</v>
      </c>
      <c r="G1542">
        <v>0</v>
      </c>
      <c r="H1542">
        <v>0</v>
      </c>
      <c r="I1542">
        <v>0</v>
      </c>
      <c r="J1542">
        <v>0</v>
      </c>
      <c r="K1542">
        <v>0</v>
      </c>
      <c r="L1542" t="s">
        <v>20</v>
      </c>
      <c r="M1542" t="s">
        <v>17</v>
      </c>
      <c r="N1542" t="s">
        <v>3132</v>
      </c>
    </row>
    <row r="1543" spans="1:14" x14ac:dyDescent="0.25">
      <c r="A1543" s="1">
        <v>45281.448599640207</v>
      </c>
      <c r="B1543" t="s">
        <v>13</v>
      </c>
      <c r="C1543" t="s">
        <v>3133</v>
      </c>
      <c r="D1543">
        <v>-26.24</v>
      </c>
      <c r="E1543">
        <v>9.6199999999999992</v>
      </c>
      <c r="F1543">
        <v>1026.72</v>
      </c>
      <c r="G1543">
        <v>0</v>
      </c>
      <c r="H1543">
        <v>0</v>
      </c>
      <c r="I1543">
        <v>0</v>
      </c>
      <c r="J1543">
        <v>0</v>
      </c>
      <c r="K1543">
        <v>0</v>
      </c>
      <c r="L1543" t="s">
        <v>33</v>
      </c>
      <c r="M1543" t="s">
        <v>17</v>
      </c>
      <c r="N1543" t="s">
        <v>3134</v>
      </c>
    </row>
    <row r="1544" spans="1:14" x14ac:dyDescent="0.25">
      <c r="A1544" s="1">
        <v>45281.448611937907</v>
      </c>
      <c r="B1544" t="s">
        <v>13</v>
      </c>
      <c r="C1544" t="s">
        <v>3135</v>
      </c>
      <c r="D1544">
        <v>-26.28</v>
      </c>
      <c r="E1544">
        <v>9.61</v>
      </c>
      <c r="F1544">
        <v>1026.74</v>
      </c>
      <c r="G1544">
        <v>0</v>
      </c>
      <c r="H1544">
        <v>0</v>
      </c>
      <c r="I1544">
        <v>0</v>
      </c>
      <c r="J1544">
        <v>0</v>
      </c>
      <c r="K1544">
        <v>0</v>
      </c>
      <c r="L1544" t="s">
        <v>20</v>
      </c>
      <c r="M1544" t="s">
        <v>17</v>
      </c>
      <c r="N1544" t="s">
        <v>3136</v>
      </c>
    </row>
    <row r="1545" spans="1:14" x14ac:dyDescent="0.25">
      <c r="A1545" s="1">
        <v>45281.448623878343</v>
      </c>
      <c r="B1545" t="s">
        <v>13</v>
      </c>
      <c r="C1545" t="s">
        <v>3137</v>
      </c>
      <c r="D1545">
        <v>-26.37</v>
      </c>
      <c r="E1545">
        <v>9.61</v>
      </c>
      <c r="F1545">
        <v>1026.76</v>
      </c>
      <c r="G1545">
        <v>0</v>
      </c>
      <c r="H1545">
        <v>0</v>
      </c>
      <c r="I1545">
        <v>0</v>
      </c>
      <c r="J1545">
        <v>0</v>
      </c>
      <c r="K1545">
        <v>0</v>
      </c>
      <c r="L1545" t="s">
        <v>20</v>
      </c>
      <c r="M1545" t="s">
        <v>17</v>
      </c>
      <c r="N1545" t="s">
        <v>3138</v>
      </c>
    </row>
    <row r="1546" spans="1:14" x14ac:dyDescent="0.25">
      <c r="A1546" s="1">
        <v>45281.448635999594</v>
      </c>
      <c r="B1546" t="s">
        <v>13</v>
      </c>
      <c r="C1546" t="s">
        <v>3139</v>
      </c>
      <c r="D1546">
        <v>-26.26</v>
      </c>
      <c r="E1546">
        <v>9.61</v>
      </c>
      <c r="F1546">
        <v>1026.73</v>
      </c>
      <c r="G1546">
        <v>0</v>
      </c>
      <c r="H1546">
        <v>0</v>
      </c>
      <c r="I1546">
        <v>0</v>
      </c>
      <c r="J1546">
        <v>0</v>
      </c>
      <c r="K1546">
        <v>0</v>
      </c>
      <c r="L1546" t="s">
        <v>20</v>
      </c>
      <c r="M1546" t="s">
        <v>15</v>
      </c>
      <c r="N1546" t="s">
        <v>3140</v>
      </c>
    </row>
    <row r="1547" spans="1:14" x14ac:dyDescent="0.25">
      <c r="A1547" s="1">
        <v>45281.448648115969</v>
      </c>
      <c r="B1547" t="s">
        <v>13</v>
      </c>
      <c r="C1547" t="s">
        <v>3141</v>
      </c>
      <c r="D1547">
        <v>-26.28</v>
      </c>
      <c r="E1547">
        <v>9.61</v>
      </c>
      <c r="F1547">
        <v>1026.71</v>
      </c>
      <c r="G1547">
        <v>0</v>
      </c>
      <c r="H1547">
        <v>0</v>
      </c>
      <c r="I1547">
        <v>0</v>
      </c>
      <c r="J1547">
        <v>0</v>
      </c>
      <c r="K1547">
        <v>0</v>
      </c>
      <c r="L1547" t="s">
        <v>20</v>
      </c>
      <c r="M1547" t="s">
        <v>17</v>
      </c>
      <c r="N1547" t="s">
        <v>3142</v>
      </c>
    </row>
    <row r="1548" spans="1:14" x14ac:dyDescent="0.25">
      <c r="A1548" s="1">
        <v>45281.448660232643</v>
      </c>
      <c r="B1548" t="s">
        <v>13</v>
      </c>
      <c r="C1548" t="s">
        <v>3143</v>
      </c>
      <c r="D1548">
        <v>-26.26</v>
      </c>
      <c r="E1548">
        <v>9.61</v>
      </c>
      <c r="F1548">
        <v>1026.74</v>
      </c>
      <c r="G1548">
        <v>0</v>
      </c>
      <c r="H1548">
        <v>0</v>
      </c>
      <c r="I1548">
        <v>0</v>
      </c>
      <c r="J1548">
        <v>0</v>
      </c>
      <c r="K1548">
        <v>0</v>
      </c>
      <c r="L1548" t="s">
        <v>21</v>
      </c>
      <c r="M1548" t="s">
        <v>17</v>
      </c>
      <c r="N1548" t="s">
        <v>3144</v>
      </c>
    </row>
    <row r="1549" spans="1:14" x14ac:dyDescent="0.25">
      <c r="A1549" s="1">
        <v>45281.448672349186</v>
      </c>
      <c r="B1549" t="s">
        <v>13</v>
      </c>
      <c r="C1549" t="s">
        <v>3145</v>
      </c>
      <c r="D1549">
        <v>-26.22</v>
      </c>
      <c r="E1549">
        <v>9.6199999999999992</v>
      </c>
      <c r="F1549">
        <v>1026.73</v>
      </c>
      <c r="G1549">
        <v>0</v>
      </c>
      <c r="H1549">
        <v>0</v>
      </c>
      <c r="I1549">
        <v>0</v>
      </c>
      <c r="J1549">
        <v>0</v>
      </c>
      <c r="K1549">
        <v>0</v>
      </c>
      <c r="L1549" t="s">
        <v>21</v>
      </c>
      <c r="M1549" t="s">
        <v>17</v>
      </c>
      <c r="N1549" t="s">
        <v>3146</v>
      </c>
    </row>
    <row r="1550" spans="1:14" x14ac:dyDescent="0.25">
      <c r="A1550" s="1">
        <v>45281.448684646792</v>
      </c>
      <c r="B1550" t="s">
        <v>13</v>
      </c>
      <c r="C1550" t="s">
        <v>3147</v>
      </c>
      <c r="D1550">
        <v>-26.22</v>
      </c>
      <c r="E1550">
        <v>9.6199999999999992</v>
      </c>
      <c r="F1550">
        <v>1026.73</v>
      </c>
      <c r="G1550">
        <v>0</v>
      </c>
      <c r="H1550">
        <v>0</v>
      </c>
      <c r="I1550">
        <v>0</v>
      </c>
      <c r="J1550">
        <v>0</v>
      </c>
      <c r="K1550">
        <v>0</v>
      </c>
      <c r="L1550" t="s">
        <v>21</v>
      </c>
      <c r="M1550" t="s">
        <v>17</v>
      </c>
      <c r="N1550" t="s">
        <v>3148</v>
      </c>
    </row>
    <row r="1551" spans="1:14" x14ac:dyDescent="0.25">
      <c r="A1551" s="1">
        <v>45281.448696582418</v>
      </c>
      <c r="B1551" t="s">
        <v>13</v>
      </c>
      <c r="C1551" t="s">
        <v>3149</v>
      </c>
      <c r="D1551">
        <v>-26.18</v>
      </c>
      <c r="E1551">
        <v>9.6199999999999992</v>
      </c>
      <c r="F1551">
        <v>1026.72</v>
      </c>
      <c r="G1551">
        <v>0</v>
      </c>
      <c r="H1551">
        <v>0</v>
      </c>
      <c r="I1551">
        <v>0</v>
      </c>
      <c r="J1551">
        <v>0</v>
      </c>
      <c r="K1551">
        <v>0</v>
      </c>
      <c r="L1551" t="s">
        <v>21</v>
      </c>
      <c r="M1551" t="s">
        <v>15</v>
      </c>
      <c r="N1551" t="s">
        <v>3150</v>
      </c>
    </row>
    <row r="1552" spans="1:14" x14ac:dyDescent="0.25">
      <c r="A1552" s="1">
        <v>45281.448708879871</v>
      </c>
      <c r="B1552" t="s">
        <v>13</v>
      </c>
      <c r="C1552" t="s">
        <v>3151</v>
      </c>
      <c r="D1552">
        <v>-26.22</v>
      </c>
      <c r="E1552">
        <v>9.6199999999999992</v>
      </c>
      <c r="F1552">
        <v>1026.76</v>
      </c>
      <c r="G1552">
        <v>0</v>
      </c>
      <c r="H1552">
        <v>0</v>
      </c>
      <c r="I1552">
        <v>0</v>
      </c>
      <c r="J1552">
        <v>0</v>
      </c>
      <c r="K1552">
        <v>0</v>
      </c>
      <c r="L1552" t="s">
        <v>21</v>
      </c>
      <c r="M1552" t="s">
        <v>15</v>
      </c>
      <c r="N1552" t="s">
        <v>3152</v>
      </c>
    </row>
    <row r="1553" spans="1:14" x14ac:dyDescent="0.25">
      <c r="A1553" s="1">
        <v>45281.448720996479</v>
      </c>
      <c r="B1553" t="s">
        <v>13</v>
      </c>
      <c r="C1553" t="s">
        <v>3153</v>
      </c>
      <c r="D1553">
        <v>-26.22</v>
      </c>
      <c r="E1553">
        <v>9.6199999999999992</v>
      </c>
      <c r="F1553">
        <v>1026.72</v>
      </c>
      <c r="G1553">
        <v>0</v>
      </c>
      <c r="H1553">
        <v>0</v>
      </c>
      <c r="I1553">
        <v>0</v>
      </c>
      <c r="J1553">
        <v>0</v>
      </c>
      <c r="K1553">
        <v>0</v>
      </c>
      <c r="L1553" t="s">
        <v>28</v>
      </c>
      <c r="M1553" t="s">
        <v>15</v>
      </c>
      <c r="N1553" t="s">
        <v>3154</v>
      </c>
    </row>
    <row r="1554" spans="1:14" x14ac:dyDescent="0.25">
      <c r="A1554" s="1">
        <v>45281.448733113059</v>
      </c>
      <c r="B1554" t="s">
        <v>13</v>
      </c>
      <c r="C1554" t="s">
        <v>3155</v>
      </c>
      <c r="D1554">
        <v>-26.24</v>
      </c>
      <c r="E1554">
        <v>9.6199999999999992</v>
      </c>
      <c r="F1554">
        <v>1026.75</v>
      </c>
      <c r="G1554">
        <v>0</v>
      </c>
      <c r="H1554">
        <v>0</v>
      </c>
      <c r="I1554">
        <v>0</v>
      </c>
      <c r="J1554">
        <v>0</v>
      </c>
      <c r="K1554">
        <v>0</v>
      </c>
      <c r="L1554" t="s">
        <v>18</v>
      </c>
      <c r="M1554" t="s">
        <v>17</v>
      </c>
      <c r="N1554" t="s">
        <v>3156</v>
      </c>
    </row>
    <row r="1555" spans="1:14" x14ac:dyDescent="0.25">
      <c r="A1555" s="1">
        <v>45281.448745229653</v>
      </c>
      <c r="B1555" t="s">
        <v>13</v>
      </c>
      <c r="C1555" t="s">
        <v>3157</v>
      </c>
      <c r="D1555">
        <v>-26.24</v>
      </c>
      <c r="E1555">
        <v>9.6199999999999992</v>
      </c>
      <c r="F1555">
        <v>1026.74</v>
      </c>
      <c r="G1555">
        <v>0</v>
      </c>
      <c r="H1555">
        <v>0</v>
      </c>
      <c r="I1555">
        <v>0</v>
      </c>
      <c r="J1555">
        <v>0</v>
      </c>
      <c r="K1555">
        <v>0</v>
      </c>
      <c r="L1555" t="s">
        <v>33</v>
      </c>
      <c r="M1555" t="s">
        <v>17</v>
      </c>
      <c r="N1555" t="s">
        <v>3158</v>
      </c>
    </row>
    <row r="1556" spans="1:14" x14ac:dyDescent="0.25">
      <c r="A1556" s="1">
        <v>45281.448757165846</v>
      </c>
      <c r="B1556" t="s">
        <v>13</v>
      </c>
      <c r="C1556" t="s">
        <v>3159</v>
      </c>
      <c r="D1556">
        <v>-26.22</v>
      </c>
      <c r="E1556">
        <v>9.6199999999999992</v>
      </c>
      <c r="F1556">
        <v>1026.75</v>
      </c>
      <c r="G1556">
        <v>0</v>
      </c>
      <c r="H1556">
        <v>0</v>
      </c>
      <c r="I1556">
        <v>0</v>
      </c>
      <c r="J1556">
        <v>0</v>
      </c>
      <c r="K1556">
        <v>0</v>
      </c>
      <c r="L1556" t="s">
        <v>33</v>
      </c>
      <c r="M1556" t="s">
        <v>17</v>
      </c>
      <c r="N1556" t="s">
        <v>3160</v>
      </c>
    </row>
    <row r="1557" spans="1:14" x14ac:dyDescent="0.25">
      <c r="A1557" s="1">
        <v>45281.448769467403</v>
      </c>
      <c r="B1557" t="s">
        <v>13</v>
      </c>
      <c r="C1557" t="s">
        <v>3161</v>
      </c>
      <c r="D1557">
        <v>-26.22</v>
      </c>
      <c r="E1557">
        <v>9.6199999999999992</v>
      </c>
      <c r="F1557">
        <v>1026.75</v>
      </c>
      <c r="G1557">
        <v>0</v>
      </c>
      <c r="H1557">
        <v>0</v>
      </c>
      <c r="I1557">
        <v>0</v>
      </c>
      <c r="J1557">
        <v>0</v>
      </c>
      <c r="K1557">
        <v>0</v>
      </c>
      <c r="L1557" t="s">
        <v>33</v>
      </c>
      <c r="M1557" t="s">
        <v>17</v>
      </c>
      <c r="N1557" t="s">
        <v>3162</v>
      </c>
    </row>
    <row r="1558" spans="1:14" x14ac:dyDescent="0.25">
      <c r="A1558" s="1">
        <v>45281.448781584128</v>
      </c>
      <c r="B1558" t="s">
        <v>13</v>
      </c>
      <c r="C1558" t="s">
        <v>3163</v>
      </c>
      <c r="D1558">
        <v>-26.22</v>
      </c>
      <c r="E1558">
        <v>9.6199999999999992</v>
      </c>
      <c r="F1558">
        <v>1026.73</v>
      </c>
      <c r="G1558">
        <v>0</v>
      </c>
      <c r="H1558">
        <v>0</v>
      </c>
      <c r="I1558">
        <v>0</v>
      </c>
      <c r="J1558">
        <v>0</v>
      </c>
      <c r="K1558">
        <v>0</v>
      </c>
      <c r="L1558" t="s">
        <v>23</v>
      </c>
      <c r="M1558" t="s">
        <v>15</v>
      </c>
      <c r="N1558" t="s">
        <v>3164</v>
      </c>
    </row>
    <row r="1559" spans="1:14" x14ac:dyDescent="0.25">
      <c r="A1559" s="1">
        <v>45281.448793705778</v>
      </c>
      <c r="B1559" t="s">
        <v>13</v>
      </c>
      <c r="C1559" t="s">
        <v>3165</v>
      </c>
      <c r="D1559">
        <v>-26.22</v>
      </c>
      <c r="E1559">
        <v>9.6199999999999992</v>
      </c>
      <c r="F1559">
        <v>1026.77</v>
      </c>
      <c r="G1559">
        <v>0</v>
      </c>
      <c r="H1559">
        <v>0</v>
      </c>
      <c r="I1559">
        <v>0</v>
      </c>
      <c r="J1559">
        <v>0</v>
      </c>
      <c r="K1559">
        <v>0</v>
      </c>
      <c r="L1559" t="s">
        <v>23</v>
      </c>
      <c r="M1559" t="s">
        <v>25</v>
      </c>
      <c r="N1559" t="s">
        <v>3166</v>
      </c>
    </row>
    <row r="1560" spans="1:14" x14ac:dyDescent="0.25">
      <c r="A1560" s="1">
        <v>45281.448805822583</v>
      </c>
      <c r="B1560" t="s">
        <v>13</v>
      </c>
      <c r="C1560" t="s">
        <v>3167</v>
      </c>
      <c r="D1560">
        <v>-26.2</v>
      </c>
      <c r="E1560">
        <v>9.6199999999999992</v>
      </c>
      <c r="F1560">
        <v>1026.74</v>
      </c>
      <c r="G1560">
        <v>0</v>
      </c>
      <c r="H1560">
        <v>0</v>
      </c>
      <c r="I1560">
        <v>0</v>
      </c>
      <c r="J1560">
        <v>0</v>
      </c>
      <c r="K1560">
        <v>0</v>
      </c>
      <c r="L1560" t="s">
        <v>28</v>
      </c>
      <c r="M1560" t="s">
        <v>35</v>
      </c>
      <c r="N1560" t="s">
        <v>3168</v>
      </c>
    </row>
    <row r="1561" spans="1:14" x14ac:dyDescent="0.25">
      <c r="A1561" s="1">
        <v>45281.448817939257</v>
      </c>
      <c r="B1561" t="s">
        <v>13</v>
      </c>
      <c r="C1561" t="s">
        <v>3169</v>
      </c>
      <c r="D1561">
        <v>-26.22</v>
      </c>
      <c r="E1561">
        <v>9.6300000000000008</v>
      </c>
      <c r="F1561">
        <v>1026.76</v>
      </c>
      <c r="G1561">
        <v>0</v>
      </c>
      <c r="H1561">
        <v>0</v>
      </c>
      <c r="I1561">
        <v>0</v>
      </c>
      <c r="J1561">
        <v>0</v>
      </c>
      <c r="K1561">
        <v>0</v>
      </c>
      <c r="L1561" t="s">
        <v>21</v>
      </c>
      <c r="M1561" t="s">
        <v>15</v>
      </c>
      <c r="N1561" t="s">
        <v>3170</v>
      </c>
    </row>
    <row r="1562" spans="1:14" x14ac:dyDescent="0.25">
      <c r="A1562" s="1">
        <v>45281.448830056157</v>
      </c>
      <c r="B1562" t="s">
        <v>13</v>
      </c>
      <c r="C1562" t="s">
        <v>3171</v>
      </c>
      <c r="D1562">
        <v>-26.22</v>
      </c>
      <c r="E1562">
        <v>9.6300000000000008</v>
      </c>
      <c r="F1562">
        <v>1026.74</v>
      </c>
      <c r="G1562">
        <v>0</v>
      </c>
      <c r="H1562">
        <v>0</v>
      </c>
      <c r="I1562">
        <v>0</v>
      </c>
      <c r="J1562">
        <v>0</v>
      </c>
      <c r="K1562">
        <v>0</v>
      </c>
      <c r="L1562" t="s">
        <v>21</v>
      </c>
      <c r="M1562" t="s">
        <v>15</v>
      </c>
      <c r="N1562" t="s">
        <v>3172</v>
      </c>
    </row>
    <row r="1563" spans="1:14" x14ac:dyDescent="0.25">
      <c r="A1563" s="1">
        <v>45281.448842172387</v>
      </c>
      <c r="B1563" t="s">
        <v>13</v>
      </c>
      <c r="C1563" t="s">
        <v>3173</v>
      </c>
      <c r="D1563">
        <v>-26.2</v>
      </c>
      <c r="E1563">
        <v>9.6300000000000008</v>
      </c>
      <c r="F1563">
        <v>1026.75</v>
      </c>
      <c r="G1563">
        <v>0</v>
      </c>
      <c r="H1563">
        <v>0</v>
      </c>
      <c r="I1563">
        <v>0</v>
      </c>
      <c r="J1563">
        <v>0</v>
      </c>
      <c r="K1563">
        <v>0</v>
      </c>
      <c r="L1563" t="s">
        <v>23</v>
      </c>
      <c r="M1563" t="s">
        <v>15</v>
      </c>
      <c r="N1563" t="s">
        <v>3174</v>
      </c>
    </row>
    <row r="1564" spans="1:14" x14ac:dyDescent="0.25">
      <c r="A1564" s="1">
        <v>45281.448854289083</v>
      </c>
      <c r="B1564" t="s">
        <v>13</v>
      </c>
      <c r="C1564" t="s">
        <v>3175</v>
      </c>
      <c r="D1564">
        <v>-26.2</v>
      </c>
      <c r="E1564">
        <v>9.6300000000000008</v>
      </c>
      <c r="F1564">
        <v>1026.74</v>
      </c>
      <c r="G1564">
        <v>0</v>
      </c>
      <c r="H1564">
        <v>0</v>
      </c>
      <c r="I1564">
        <v>0</v>
      </c>
      <c r="J1564">
        <v>0</v>
      </c>
      <c r="K1564">
        <v>0</v>
      </c>
      <c r="L1564" t="s">
        <v>33</v>
      </c>
      <c r="M1564" t="s">
        <v>17</v>
      </c>
      <c r="N1564" t="s">
        <v>3176</v>
      </c>
    </row>
    <row r="1565" spans="1:14" x14ac:dyDescent="0.25">
      <c r="A1565" s="1">
        <v>45281.448866446808</v>
      </c>
      <c r="B1565" t="s">
        <v>13</v>
      </c>
      <c r="C1565" t="s">
        <v>3177</v>
      </c>
      <c r="D1565">
        <v>-26.24</v>
      </c>
      <c r="E1565">
        <v>9.6300000000000008</v>
      </c>
      <c r="F1565">
        <v>1026.74</v>
      </c>
      <c r="G1565">
        <v>0</v>
      </c>
      <c r="H1565">
        <v>0</v>
      </c>
      <c r="I1565">
        <v>0</v>
      </c>
      <c r="J1565">
        <v>0</v>
      </c>
      <c r="K1565">
        <v>0</v>
      </c>
      <c r="L1565" t="s">
        <v>28</v>
      </c>
      <c r="M1565" t="s">
        <v>25</v>
      </c>
      <c r="N1565" t="s">
        <v>3178</v>
      </c>
    </row>
    <row r="1566" spans="1:14" x14ac:dyDescent="0.25">
      <c r="A1566" s="1">
        <v>45281.44887856346</v>
      </c>
      <c r="B1566" t="s">
        <v>13</v>
      </c>
      <c r="C1566" t="s">
        <v>3179</v>
      </c>
      <c r="D1566">
        <v>-26.26</v>
      </c>
      <c r="E1566">
        <v>9.6300000000000008</v>
      </c>
      <c r="F1566">
        <v>1026.77</v>
      </c>
      <c r="G1566">
        <v>0</v>
      </c>
      <c r="H1566">
        <v>0</v>
      </c>
      <c r="I1566">
        <v>0</v>
      </c>
      <c r="J1566">
        <v>0</v>
      </c>
      <c r="K1566">
        <v>0</v>
      </c>
      <c r="L1566" t="s">
        <v>28</v>
      </c>
      <c r="M1566" t="s">
        <v>15</v>
      </c>
      <c r="N1566" t="s">
        <v>3180</v>
      </c>
    </row>
    <row r="1567" spans="1:14" x14ac:dyDescent="0.25">
      <c r="A1567" s="1">
        <v>45281.448890680011</v>
      </c>
      <c r="B1567" t="s">
        <v>13</v>
      </c>
      <c r="C1567" t="s">
        <v>3181</v>
      </c>
      <c r="D1567">
        <v>-26.3</v>
      </c>
      <c r="E1567">
        <v>9.6300000000000008</v>
      </c>
      <c r="F1567">
        <v>1026.76</v>
      </c>
      <c r="G1567">
        <v>0</v>
      </c>
      <c r="H1567">
        <v>0</v>
      </c>
      <c r="I1567">
        <v>0</v>
      </c>
      <c r="J1567">
        <v>0</v>
      </c>
      <c r="K1567">
        <v>0</v>
      </c>
      <c r="L1567" t="s">
        <v>21</v>
      </c>
      <c r="M1567" t="s">
        <v>17</v>
      </c>
      <c r="N1567" t="s">
        <v>3182</v>
      </c>
    </row>
    <row r="1568" spans="1:14" x14ac:dyDescent="0.25">
      <c r="A1568" s="1">
        <v>45281.448902796663</v>
      </c>
      <c r="B1568" t="s">
        <v>13</v>
      </c>
      <c r="C1568" t="s">
        <v>3183</v>
      </c>
      <c r="D1568">
        <v>-26.35</v>
      </c>
      <c r="E1568">
        <v>9.6300000000000008</v>
      </c>
      <c r="F1568">
        <v>1026.75</v>
      </c>
      <c r="G1568">
        <v>0</v>
      </c>
      <c r="H1568">
        <v>0</v>
      </c>
      <c r="I1568">
        <v>0</v>
      </c>
      <c r="J1568">
        <v>0</v>
      </c>
      <c r="K1568">
        <v>0</v>
      </c>
      <c r="L1568" t="s">
        <v>23</v>
      </c>
      <c r="M1568" t="s">
        <v>15</v>
      </c>
      <c r="N1568" t="s">
        <v>3184</v>
      </c>
    </row>
    <row r="1569" spans="1:14" x14ac:dyDescent="0.25">
      <c r="A1569" s="1">
        <v>45281.448915094457</v>
      </c>
      <c r="B1569" t="s">
        <v>13</v>
      </c>
      <c r="C1569" t="s">
        <v>3185</v>
      </c>
      <c r="D1569">
        <v>-26.33</v>
      </c>
      <c r="E1569">
        <v>9.6199999999999992</v>
      </c>
      <c r="F1569">
        <v>1026.74</v>
      </c>
      <c r="G1569">
        <v>0</v>
      </c>
      <c r="H1569">
        <v>0</v>
      </c>
      <c r="I1569">
        <v>0</v>
      </c>
      <c r="J1569">
        <v>0</v>
      </c>
      <c r="K1569">
        <v>0</v>
      </c>
      <c r="L1569" t="s">
        <v>23</v>
      </c>
      <c r="M1569" t="s">
        <v>15</v>
      </c>
      <c r="N1569" t="s">
        <v>3186</v>
      </c>
    </row>
    <row r="1570" spans="1:14" x14ac:dyDescent="0.25">
      <c r="A1570" s="1">
        <v>45281.448927029989</v>
      </c>
      <c r="B1570" t="s">
        <v>13</v>
      </c>
      <c r="C1570" t="s">
        <v>3187</v>
      </c>
      <c r="D1570">
        <v>-26.35</v>
      </c>
      <c r="E1570">
        <v>9.6199999999999992</v>
      </c>
      <c r="F1570">
        <v>1026.73</v>
      </c>
      <c r="G1570">
        <v>0</v>
      </c>
      <c r="H1570">
        <v>0</v>
      </c>
      <c r="I1570">
        <v>0</v>
      </c>
      <c r="J1570">
        <v>0</v>
      </c>
      <c r="K1570">
        <v>0</v>
      </c>
      <c r="L1570" t="s">
        <v>29</v>
      </c>
      <c r="M1570" t="s">
        <v>15</v>
      </c>
      <c r="N1570" t="s">
        <v>3188</v>
      </c>
    </row>
    <row r="1571" spans="1:14" x14ac:dyDescent="0.25">
      <c r="A1571" s="1">
        <v>45281.4489393275</v>
      </c>
      <c r="B1571" t="s">
        <v>13</v>
      </c>
      <c r="C1571" t="s">
        <v>3189</v>
      </c>
      <c r="D1571">
        <v>-26.3</v>
      </c>
      <c r="E1571">
        <v>9.6300000000000008</v>
      </c>
      <c r="F1571">
        <v>1026.74</v>
      </c>
      <c r="G1571">
        <v>0</v>
      </c>
      <c r="H1571">
        <v>0</v>
      </c>
      <c r="I1571">
        <v>0</v>
      </c>
      <c r="J1571">
        <v>0</v>
      </c>
      <c r="K1571">
        <v>0</v>
      </c>
      <c r="L1571" t="s">
        <v>23</v>
      </c>
      <c r="M1571" t="s">
        <v>15</v>
      </c>
      <c r="N1571" t="s">
        <v>3190</v>
      </c>
    </row>
    <row r="1572" spans="1:14" x14ac:dyDescent="0.25">
      <c r="A1572" s="1">
        <v>45281.448951263948</v>
      </c>
      <c r="B1572" t="s">
        <v>13</v>
      </c>
      <c r="C1572" t="s">
        <v>3191</v>
      </c>
      <c r="D1572">
        <v>-26.33</v>
      </c>
      <c r="E1572">
        <v>9.6300000000000008</v>
      </c>
      <c r="F1572">
        <v>1026.74</v>
      </c>
      <c r="G1572">
        <v>0</v>
      </c>
      <c r="H1572">
        <v>0</v>
      </c>
      <c r="I1572">
        <v>0</v>
      </c>
      <c r="J1572">
        <v>0</v>
      </c>
      <c r="K1572">
        <v>0</v>
      </c>
      <c r="L1572" t="s">
        <v>23</v>
      </c>
      <c r="M1572" t="s">
        <v>15</v>
      </c>
      <c r="N1572" t="s">
        <v>3192</v>
      </c>
    </row>
    <row r="1573" spans="1:14" x14ac:dyDescent="0.25">
      <c r="A1573" s="1">
        <v>45281.448963566298</v>
      </c>
      <c r="B1573" t="s">
        <v>13</v>
      </c>
      <c r="C1573" t="s">
        <v>3193</v>
      </c>
      <c r="D1573">
        <v>-26.28</v>
      </c>
      <c r="E1573">
        <v>9.64</v>
      </c>
      <c r="F1573">
        <v>1026.75</v>
      </c>
      <c r="G1573">
        <v>0</v>
      </c>
      <c r="H1573">
        <v>0</v>
      </c>
      <c r="I1573">
        <v>0</v>
      </c>
      <c r="J1573">
        <v>0</v>
      </c>
      <c r="K1573">
        <v>0</v>
      </c>
      <c r="L1573" t="s">
        <v>23</v>
      </c>
      <c r="M1573" t="s">
        <v>15</v>
      </c>
      <c r="N1573" t="s">
        <v>3194</v>
      </c>
    </row>
    <row r="1574" spans="1:14" x14ac:dyDescent="0.25">
      <c r="A1574" s="1">
        <v>45281.448975681953</v>
      </c>
      <c r="B1574" t="s">
        <v>13</v>
      </c>
      <c r="C1574" t="s">
        <v>3195</v>
      </c>
      <c r="D1574">
        <v>-26.33</v>
      </c>
      <c r="E1574">
        <v>9.64</v>
      </c>
      <c r="F1574">
        <v>1026.73</v>
      </c>
      <c r="G1574">
        <v>0</v>
      </c>
      <c r="H1574">
        <v>0</v>
      </c>
      <c r="I1574">
        <v>0</v>
      </c>
      <c r="J1574">
        <v>0</v>
      </c>
      <c r="K1574">
        <v>0</v>
      </c>
      <c r="L1574" t="s">
        <v>21</v>
      </c>
      <c r="M1574" t="s">
        <v>17</v>
      </c>
      <c r="N1574" t="s">
        <v>3196</v>
      </c>
    </row>
    <row r="1575" spans="1:14" x14ac:dyDescent="0.25">
      <c r="A1575" s="1">
        <v>45281.448987798503</v>
      </c>
      <c r="B1575" t="s">
        <v>13</v>
      </c>
      <c r="C1575" t="s">
        <v>3197</v>
      </c>
      <c r="D1575">
        <v>-26.33</v>
      </c>
      <c r="E1575">
        <v>9.6300000000000008</v>
      </c>
      <c r="F1575">
        <v>1026.76</v>
      </c>
      <c r="G1575">
        <v>0</v>
      </c>
      <c r="H1575">
        <v>0</v>
      </c>
      <c r="I1575">
        <v>0</v>
      </c>
      <c r="J1575">
        <v>0</v>
      </c>
      <c r="K1575">
        <v>0</v>
      </c>
      <c r="L1575" t="s">
        <v>29</v>
      </c>
      <c r="M1575" t="s">
        <v>15</v>
      </c>
      <c r="N1575" t="s">
        <v>3198</v>
      </c>
    </row>
    <row r="1576" spans="1:14" x14ac:dyDescent="0.25">
      <c r="A1576" s="1">
        <v>45281.448999915301</v>
      </c>
      <c r="B1576" t="s">
        <v>13</v>
      </c>
      <c r="C1576" t="s">
        <v>3199</v>
      </c>
      <c r="D1576">
        <v>-26.33</v>
      </c>
      <c r="E1576">
        <v>9.6300000000000008</v>
      </c>
      <c r="F1576">
        <v>1026.72</v>
      </c>
      <c r="G1576">
        <v>0</v>
      </c>
      <c r="H1576">
        <v>0</v>
      </c>
      <c r="I1576">
        <v>0</v>
      </c>
      <c r="J1576">
        <v>0</v>
      </c>
      <c r="K1576">
        <v>0</v>
      </c>
      <c r="L1576" t="s">
        <v>23</v>
      </c>
      <c r="M1576" t="s">
        <v>25</v>
      </c>
      <c r="N1576" t="s">
        <v>3200</v>
      </c>
    </row>
    <row r="1577" spans="1:14" x14ac:dyDescent="0.25">
      <c r="A1577" s="1">
        <v>45281.449012031793</v>
      </c>
      <c r="B1577" t="s">
        <v>13</v>
      </c>
      <c r="C1577" t="s">
        <v>3201</v>
      </c>
      <c r="D1577">
        <v>-26.37</v>
      </c>
      <c r="E1577">
        <v>9.64</v>
      </c>
      <c r="F1577">
        <v>1026.73</v>
      </c>
      <c r="G1577">
        <v>0</v>
      </c>
      <c r="H1577">
        <v>0</v>
      </c>
      <c r="I1577">
        <v>0</v>
      </c>
      <c r="J1577">
        <v>0</v>
      </c>
      <c r="K1577">
        <v>0</v>
      </c>
      <c r="L1577" t="s">
        <v>23</v>
      </c>
      <c r="M1577" t="s">
        <v>15</v>
      </c>
      <c r="N1577" t="s">
        <v>3202</v>
      </c>
    </row>
    <row r="1578" spans="1:14" x14ac:dyDescent="0.25">
      <c r="A1578" s="1">
        <v>45281.449024148344</v>
      </c>
      <c r="B1578" t="s">
        <v>13</v>
      </c>
      <c r="C1578" t="s">
        <v>3203</v>
      </c>
      <c r="D1578">
        <v>-26.35</v>
      </c>
      <c r="E1578">
        <v>9.64</v>
      </c>
      <c r="F1578">
        <v>1026.75</v>
      </c>
      <c r="G1578">
        <v>0</v>
      </c>
      <c r="H1578">
        <v>0</v>
      </c>
      <c r="I1578">
        <v>0</v>
      </c>
      <c r="J1578">
        <v>0</v>
      </c>
      <c r="K1578">
        <v>0</v>
      </c>
      <c r="L1578" t="s">
        <v>23</v>
      </c>
      <c r="M1578" t="s">
        <v>17</v>
      </c>
      <c r="N1578" t="s">
        <v>3204</v>
      </c>
    </row>
    <row r="1579" spans="1:14" x14ac:dyDescent="0.25">
      <c r="A1579" s="1">
        <v>45281.449036266378</v>
      </c>
      <c r="B1579" t="s">
        <v>13</v>
      </c>
      <c r="C1579" t="s">
        <v>3205</v>
      </c>
      <c r="D1579">
        <v>-26.33</v>
      </c>
      <c r="E1579">
        <v>9.64</v>
      </c>
      <c r="F1579">
        <v>1026.71</v>
      </c>
      <c r="G1579">
        <v>0</v>
      </c>
      <c r="H1579">
        <v>0</v>
      </c>
      <c r="I1579">
        <v>0</v>
      </c>
      <c r="J1579">
        <v>0</v>
      </c>
      <c r="K1579">
        <v>0</v>
      </c>
      <c r="L1579" t="s">
        <v>29</v>
      </c>
      <c r="M1579" t="s">
        <v>15</v>
      </c>
      <c r="N1579" t="s">
        <v>3206</v>
      </c>
    </row>
    <row r="1580" spans="1:14" x14ac:dyDescent="0.25">
      <c r="A1580" s="1">
        <v>45281.449048381539</v>
      </c>
      <c r="B1580" t="s">
        <v>13</v>
      </c>
      <c r="C1580" t="s">
        <v>3207</v>
      </c>
      <c r="D1580">
        <v>-26.33</v>
      </c>
      <c r="E1580">
        <v>9.65</v>
      </c>
      <c r="F1580">
        <v>1026.73</v>
      </c>
      <c r="G1580">
        <v>0</v>
      </c>
      <c r="H1580">
        <v>0</v>
      </c>
      <c r="I1580">
        <v>0</v>
      </c>
      <c r="J1580">
        <v>0</v>
      </c>
      <c r="K1580">
        <v>0</v>
      </c>
      <c r="L1580" t="s">
        <v>29</v>
      </c>
      <c r="M1580" t="s">
        <v>15</v>
      </c>
      <c r="N1580" t="s">
        <v>3208</v>
      </c>
    </row>
    <row r="1581" spans="1:14" x14ac:dyDescent="0.25">
      <c r="A1581" s="1">
        <v>45281.449060498162</v>
      </c>
      <c r="B1581" t="s">
        <v>13</v>
      </c>
      <c r="C1581" t="s">
        <v>3209</v>
      </c>
      <c r="D1581">
        <v>-26.37</v>
      </c>
      <c r="E1581">
        <v>9.65</v>
      </c>
      <c r="F1581">
        <v>1026.75</v>
      </c>
      <c r="G1581">
        <v>0</v>
      </c>
      <c r="H1581">
        <v>0</v>
      </c>
      <c r="I1581">
        <v>0</v>
      </c>
      <c r="J1581">
        <v>0</v>
      </c>
      <c r="K1581">
        <v>0</v>
      </c>
      <c r="L1581" t="s">
        <v>29</v>
      </c>
      <c r="M1581" t="s">
        <v>15</v>
      </c>
      <c r="N1581" t="s">
        <v>3210</v>
      </c>
    </row>
    <row r="1582" spans="1:14" x14ac:dyDescent="0.25">
      <c r="A1582" s="1">
        <v>45281.449072614771</v>
      </c>
      <c r="B1582" t="s">
        <v>13</v>
      </c>
      <c r="C1582" t="s">
        <v>3211</v>
      </c>
      <c r="D1582">
        <v>-26.37</v>
      </c>
      <c r="E1582">
        <v>9.65</v>
      </c>
      <c r="F1582">
        <v>1026.74</v>
      </c>
      <c r="G1582">
        <v>0</v>
      </c>
      <c r="H1582">
        <v>0</v>
      </c>
      <c r="I1582">
        <v>0</v>
      </c>
      <c r="J1582">
        <v>0</v>
      </c>
      <c r="K1582">
        <v>0</v>
      </c>
      <c r="L1582" t="s">
        <v>23</v>
      </c>
      <c r="M1582" t="s">
        <v>15</v>
      </c>
      <c r="N1582" t="s">
        <v>3212</v>
      </c>
    </row>
    <row r="1583" spans="1:14" x14ac:dyDescent="0.25">
      <c r="A1583" s="1">
        <v>45281.449084912259</v>
      </c>
      <c r="B1583" t="s">
        <v>13</v>
      </c>
      <c r="C1583" t="s">
        <v>3213</v>
      </c>
      <c r="D1583">
        <v>-26.37</v>
      </c>
      <c r="E1583">
        <v>9.66</v>
      </c>
      <c r="F1583">
        <v>1026.73</v>
      </c>
      <c r="G1583">
        <v>0</v>
      </c>
      <c r="H1583">
        <v>0</v>
      </c>
      <c r="I1583">
        <v>0</v>
      </c>
      <c r="J1583">
        <v>0</v>
      </c>
      <c r="K1583">
        <v>0</v>
      </c>
      <c r="L1583" t="s">
        <v>32</v>
      </c>
      <c r="M1583" t="s">
        <v>15</v>
      </c>
      <c r="N1583" t="s">
        <v>3214</v>
      </c>
    </row>
    <row r="1584" spans="1:14" x14ac:dyDescent="0.25">
      <c r="A1584" s="1">
        <v>45281.449097028832</v>
      </c>
      <c r="B1584" t="s">
        <v>13</v>
      </c>
      <c r="C1584" t="s">
        <v>3215</v>
      </c>
      <c r="D1584">
        <v>-26.37</v>
      </c>
      <c r="E1584">
        <v>9.66</v>
      </c>
      <c r="F1584">
        <v>1026.77</v>
      </c>
      <c r="G1584">
        <v>0</v>
      </c>
      <c r="H1584">
        <v>0</v>
      </c>
      <c r="I1584">
        <v>0</v>
      </c>
      <c r="J1584">
        <v>0</v>
      </c>
      <c r="K1584">
        <v>0</v>
      </c>
      <c r="L1584" t="s">
        <v>29</v>
      </c>
      <c r="M1584" t="s">
        <v>15</v>
      </c>
      <c r="N1584" t="s">
        <v>3216</v>
      </c>
    </row>
    <row r="1585" spans="1:14" x14ac:dyDescent="0.25">
      <c r="A1585" s="1">
        <v>45281.449109145447</v>
      </c>
      <c r="B1585" t="s">
        <v>13</v>
      </c>
      <c r="C1585" t="s">
        <v>3217</v>
      </c>
      <c r="D1585">
        <v>-26.35</v>
      </c>
      <c r="E1585">
        <v>9.66</v>
      </c>
      <c r="F1585">
        <v>1026.72</v>
      </c>
      <c r="G1585">
        <v>0</v>
      </c>
      <c r="H1585">
        <v>0</v>
      </c>
      <c r="I1585">
        <v>0</v>
      </c>
      <c r="J1585">
        <v>0</v>
      </c>
      <c r="K1585">
        <v>0</v>
      </c>
      <c r="L1585" t="s">
        <v>27</v>
      </c>
      <c r="M1585" t="s">
        <v>25</v>
      </c>
      <c r="N1585" t="s">
        <v>3218</v>
      </c>
    </row>
    <row r="1586" spans="1:14" x14ac:dyDescent="0.25">
      <c r="A1586" s="1">
        <v>45281.449121081641</v>
      </c>
      <c r="B1586" t="s">
        <v>13</v>
      </c>
      <c r="C1586" t="s">
        <v>3219</v>
      </c>
      <c r="D1586">
        <v>-26.33</v>
      </c>
      <c r="E1586">
        <v>9.67</v>
      </c>
      <c r="F1586">
        <v>1026.75</v>
      </c>
      <c r="G1586">
        <v>0</v>
      </c>
      <c r="H1586">
        <v>0</v>
      </c>
      <c r="I1586">
        <v>0</v>
      </c>
      <c r="J1586">
        <v>0</v>
      </c>
      <c r="K1586">
        <v>0</v>
      </c>
      <c r="L1586" t="s">
        <v>27</v>
      </c>
      <c r="M1586" t="s">
        <v>15</v>
      </c>
      <c r="N1586" t="s">
        <v>3220</v>
      </c>
    </row>
    <row r="1587" spans="1:14" x14ac:dyDescent="0.25">
      <c r="A1587" s="1">
        <v>45281.449133383481</v>
      </c>
      <c r="B1587" t="s">
        <v>13</v>
      </c>
      <c r="C1587" t="s">
        <v>3221</v>
      </c>
      <c r="D1587">
        <v>-26.35</v>
      </c>
      <c r="E1587">
        <v>9.67</v>
      </c>
      <c r="F1587">
        <v>1026.75</v>
      </c>
      <c r="G1587">
        <v>0</v>
      </c>
      <c r="H1587">
        <v>0</v>
      </c>
      <c r="I1587">
        <v>0</v>
      </c>
      <c r="J1587">
        <v>0</v>
      </c>
      <c r="K1587">
        <v>0</v>
      </c>
      <c r="L1587" t="s">
        <v>27</v>
      </c>
      <c r="M1587" t="s">
        <v>15</v>
      </c>
      <c r="N1587" t="s">
        <v>3222</v>
      </c>
    </row>
    <row r="1588" spans="1:14" x14ac:dyDescent="0.25">
      <c r="A1588" s="1">
        <v>45281.449145500097</v>
      </c>
      <c r="B1588" t="s">
        <v>13</v>
      </c>
      <c r="C1588" t="s">
        <v>3223</v>
      </c>
      <c r="D1588">
        <v>-26.37</v>
      </c>
      <c r="E1588">
        <v>9.68</v>
      </c>
      <c r="F1588">
        <v>1026.75</v>
      </c>
      <c r="G1588">
        <v>0</v>
      </c>
      <c r="H1588">
        <v>0</v>
      </c>
      <c r="I1588">
        <v>0</v>
      </c>
      <c r="J1588">
        <v>0</v>
      </c>
      <c r="K1588">
        <v>0</v>
      </c>
      <c r="L1588" t="s">
        <v>27</v>
      </c>
      <c r="M1588" t="s">
        <v>15</v>
      </c>
      <c r="N1588" t="s">
        <v>3224</v>
      </c>
    </row>
    <row r="1589" spans="1:14" x14ac:dyDescent="0.25">
      <c r="A1589" s="1">
        <v>45281.449157617011</v>
      </c>
      <c r="B1589" t="s">
        <v>13</v>
      </c>
      <c r="C1589" t="s">
        <v>3225</v>
      </c>
      <c r="D1589">
        <v>-26.45</v>
      </c>
      <c r="E1589">
        <v>9.67</v>
      </c>
      <c r="F1589">
        <v>1026.76</v>
      </c>
      <c r="G1589">
        <v>0</v>
      </c>
      <c r="H1589">
        <v>0</v>
      </c>
      <c r="I1589">
        <v>0</v>
      </c>
      <c r="J1589">
        <v>0</v>
      </c>
      <c r="K1589">
        <v>0</v>
      </c>
      <c r="L1589" t="s">
        <v>32</v>
      </c>
      <c r="M1589" t="s">
        <v>15</v>
      </c>
      <c r="N1589" t="s">
        <v>3226</v>
      </c>
    </row>
    <row r="1590" spans="1:14" x14ac:dyDescent="0.25">
      <c r="A1590" s="1">
        <v>45281.449169733402</v>
      </c>
      <c r="B1590" t="s">
        <v>13</v>
      </c>
      <c r="C1590" t="s">
        <v>3227</v>
      </c>
      <c r="D1590">
        <v>-26.37</v>
      </c>
      <c r="E1590">
        <v>9.68</v>
      </c>
      <c r="F1590">
        <v>1026.75</v>
      </c>
      <c r="G1590">
        <v>0</v>
      </c>
      <c r="H1590">
        <v>0</v>
      </c>
      <c r="I1590">
        <v>0</v>
      </c>
      <c r="J1590">
        <v>0</v>
      </c>
      <c r="K1590">
        <v>0</v>
      </c>
      <c r="L1590" t="s">
        <v>32</v>
      </c>
      <c r="M1590" t="s">
        <v>25</v>
      </c>
      <c r="N1590" t="s">
        <v>3228</v>
      </c>
    </row>
    <row r="1591" spans="1:14" x14ac:dyDescent="0.25">
      <c r="A1591" s="1">
        <v>45281.449181850337</v>
      </c>
      <c r="B1591" t="s">
        <v>13</v>
      </c>
      <c r="C1591" t="s">
        <v>3229</v>
      </c>
      <c r="D1591">
        <v>-26.37</v>
      </c>
      <c r="E1591">
        <v>9.68</v>
      </c>
      <c r="F1591">
        <v>1026.76</v>
      </c>
      <c r="G1591">
        <v>0</v>
      </c>
      <c r="H1591">
        <v>0</v>
      </c>
      <c r="I1591">
        <v>0</v>
      </c>
      <c r="J1591">
        <v>0</v>
      </c>
      <c r="K1591">
        <v>0</v>
      </c>
      <c r="L1591" t="s">
        <v>27</v>
      </c>
      <c r="M1591" t="s">
        <v>15</v>
      </c>
      <c r="N1591" t="s">
        <v>3230</v>
      </c>
    </row>
    <row r="1592" spans="1:14" x14ac:dyDescent="0.25">
      <c r="A1592" s="1">
        <v>45281.449193966662</v>
      </c>
      <c r="B1592" t="s">
        <v>13</v>
      </c>
      <c r="C1592" t="s">
        <v>3231</v>
      </c>
      <c r="D1592">
        <v>-26.33</v>
      </c>
      <c r="E1592">
        <v>9.69</v>
      </c>
      <c r="F1592">
        <v>1026.75</v>
      </c>
      <c r="G1592">
        <v>0</v>
      </c>
      <c r="H1592">
        <v>0</v>
      </c>
      <c r="I1592">
        <v>0</v>
      </c>
      <c r="J1592">
        <v>0</v>
      </c>
      <c r="K1592">
        <v>0</v>
      </c>
      <c r="L1592" t="s">
        <v>27</v>
      </c>
      <c r="M1592" t="s">
        <v>15</v>
      </c>
      <c r="N1592" t="s">
        <v>3232</v>
      </c>
    </row>
    <row r="1593" spans="1:14" x14ac:dyDescent="0.25">
      <c r="A1593" s="1">
        <v>45281.449206108482</v>
      </c>
      <c r="B1593" t="s">
        <v>13</v>
      </c>
      <c r="C1593" t="s">
        <v>3233</v>
      </c>
      <c r="D1593">
        <v>-26.37</v>
      </c>
      <c r="E1593">
        <v>9.6999999999999993</v>
      </c>
      <c r="F1593">
        <v>1026.76</v>
      </c>
      <c r="G1593">
        <v>0</v>
      </c>
      <c r="H1593">
        <v>0</v>
      </c>
      <c r="I1593">
        <v>0</v>
      </c>
      <c r="J1593">
        <v>0</v>
      </c>
      <c r="K1593">
        <v>0</v>
      </c>
      <c r="L1593" t="s">
        <v>30</v>
      </c>
      <c r="M1593" t="s">
        <v>25</v>
      </c>
      <c r="N1593" t="s">
        <v>3234</v>
      </c>
    </row>
    <row r="1594" spans="1:14" x14ac:dyDescent="0.25">
      <c r="A1594" s="1">
        <v>45281.449218225258</v>
      </c>
      <c r="B1594" t="s">
        <v>13</v>
      </c>
      <c r="C1594" t="s">
        <v>3235</v>
      </c>
      <c r="D1594">
        <v>-26.35</v>
      </c>
      <c r="E1594">
        <v>9.6999999999999993</v>
      </c>
      <c r="F1594">
        <v>1026.75</v>
      </c>
      <c r="G1594">
        <v>0</v>
      </c>
      <c r="H1594">
        <v>0</v>
      </c>
      <c r="I1594">
        <v>0</v>
      </c>
      <c r="J1594">
        <v>0</v>
      </c>
      <c r="K1594">
        <v>0</v>
      </c>
      <c r="L1594" t="s">
        <v>27</v>
      </c>
      <c r="M1594" t="s">
        <v>25</v>
      </c>
      <c r="N1594" t="s">
        <v>3236</v>
      </c>
    </row>
    <row r="1595" spans="1:14" x14ac:dyDescent="0.25">
      <c r="A1595" s="1">
        <v>45281.449230341888</v>
      </c>
      <c r="B1595" t="s">
        <v>13</v>
      </c>
      <c r="C1595" t="s">
        <v>3237</v>
      </c>
      <c r="D1595">
        <v>-26.35</v>
      </c>
      <c r="E1595">
        <v>9.6999999999999993</v>
      </c>
      <c r="F1595">
        <v>1026.74</v>
      </c>
      <c r="G1595">
        <v>0</v>
      </c>
      <c r="H1595">
        <v>0</v>
      </c>
      <c r="I1595">
        <v>0</v>
      </c>
      <c r="J1595">
        <v>0</v>
      </c>
      <c r="K1595">
        <v>0</v>
      </c>
      <c r="L1595" t="s">
        <v>32</v>
      </c>
      <c r="M1595" t="s">
        <v>25</v>
      </c>
      <c r="N1595" t="s">
        <v>3238</v>
      </c>
    </row>
    <row r="1596" spans="1:14" x14ac:dyDescent="0.25">
      <c r="A1596" s="1">
        <v>45281.449242458541</v>
      </c>
      <c r="B1596" t="s">
        <v>13</v>
      </c>
      <c r="C1596" t="s">
        <v>3239</v>
      </c>
      <c r="D1596">
        <v>-26.37</v>
      </c>
      <c r="E1596">
        <v>9.7100000000000009</v>
      </c>
      <c r="F1596">
        <v>1026.76</v>
      </c>
      <c r="G1596">
        <v>0</v>
      </c>
      <c r="H1596">
        <v>0</v>
      </c>
      <c r="I1596">
        <v>0</v>
      </c>
      <c r="J1596">
        <v>0</v>
      </c>
      <c r="K1596">
        <v>0</v>
      </c>
      <c r="L1596" t="s">
        <v>29</v>
      </c>
      <c r="M1596" t="s">
        <v>15</v>
      </c>
      <c r="N1596" t="s">
        <v>3240</v>
      </c>
    </row>
    <row r="1597" spans="1:14" x14ac:dyDescent="0.25">
      <c r="A1597" s="1">
        <v>45281.449254589526</v>
      </c>
      <c r="B1597" t="s">
        <v>13</v>
      </c>
      <c r="C1597" t="s">
        <v>3241</v>
      </c>
      <c r="D1597">
        <v>-26.37</v>
      </c>
      <c r="E1597">
        <v>9.7100000000000009</v>
      </c>
      <c r="F1597">
        <v>1026.78</v>
      </c>
      <c r="G1597">
        <v>0</v>
      </c>
      <c r="H1597">
        <v>0</v>
      </c>
      <c r="I1597">
        <v>0</v>
      </c>
      <c r="J1597">
        <v>0</v>
      </c>
      <c r="K1597">
        <v>0</v>
      </c>
      <c r="L1597" t="s">
        <v>32</v>
      </c>
      <c r="M1597" t="s">
        <v>15</v>
      </c>
      <c r="N1597" t="s">
        <v>3242</v>
      </c>
    </row>
    <row r="1598" spans="1:14" x14ac:dyDescent="0.25">
      <c r="A1598" s="1">
        <v>45281.449266706179</v>
      </c>
      <c r="B1598" t="s">
        <v>13</v>
      </c>
      <c r="C1598" t="s">
        <v>3243</v>
      </c>
      <c r="D1598">
        <v>-26.28</v>
      </c>
      <c r="E1598">
        <v>9.7200000000000006</v>
      </c>
      <c r="F1598">
        <v>1026.74</v>
      </c>
      <c r="G1598">
        <v>0</v>
      </c>
      <c r="H1598">
        <v>0</v>
      </c>
      <c r="I1598">
        <v>0</v>
      </c>
      <c r="J1598">
        <v>0</v>
      </c>
      <c r="K1598">
        <v>0</v>
      </c>
      <c r="L1598" t="s">
        <v>29</v>
      </c>
      <c r="M1598" t="s">
        <v>15</v>
      </c>
      <c r="N1598" t="s">
        <v>3244</v>
      </c>
    </row>
    <row r="1599" spans="1:14" x14ac:dyDescent="0.25">
      <c r="A1599" s="1">
        <v>45281.449278822853</v>
      </c>
      <c r="B1599" t="s">
        <v>13</v>
      </c>
      <c r="C1599" t="s">
        <v>3245</v>
      </c>
      <c r="D1599">
        <v>-26.33</v>
      </c>
      <c r="E1599">
        <v>9.73</v>
      </c>
      <c r="F1599">
        <v>1026.75</v>
      </c>
      <c r="G1599">
        <v>0</v>
      </c>
      <c r="H1599">
        <v>0</v>
      </c>
      <c r="I1599">
        <v>0</v>
      </c>
      <c r="J1599">
        <v>0</v>
      </c>
      <c r="K1599">
        <v>0</v>
      </c>
      <c r="L1599" t="s">
        <v>27</v>
      </c>
      <c r="M1599" t="s">
        <v>15</v>
      </c>
      <c r="N1599" t="s">
        <v>3246</v>
      </c>
    </row>
    <row r="1600" spans="1:14" x14ac:dyDescent="0.25">
      <c r="A1600" s="1">
        <v>45281.449290939578</v>
      </c>
      <c r="B1600" t="s">
        <v>13</v>
      </c>
      <c r="C1600" t="s">
        <v>3247</v>
      </c>
      <c r="D1600">
        <v>-26.33</v>
      </c>
      <c r="E1600">
        <v>9.73</v>
      </c>
      <c r="F1600">
        <v>1026.75</v>
      </c>
      <c r="G1600">
        <v>0</v>
      </c>
      <c r="H1600">
        <v>0</v>
      </c>
      <c r="I1600">
        <v>0</v>
      </c>
      <c r="J1600">
        <v>0</v>
      </c>
      <c r="K1600">
        <v>0</v>
      </c>
      <c r="L1600" t="s">
        <v>23</v>
      </c>
      <c r="M1600" t="s">
        <v>15</v>
      </c>
      <c r="N1600" t="s">
        <v>3248</v>
      </c>
    </row>
    <row r="1601" spans="1:14" x14ac:dyDescent="0.25">
      <c r="A1601" s="1">
        <v>45281.44930323727</v>
      </c>
      <c r="B1601" t="s">
        <v>13</v>
      </c>
      <c r="C1601" t="s">
        <v>3249</v>
      </c>
      <c r="D1601">
        <v>-26.35</v>
      </c>
      <c r="E1601">
        <v>9.73</v>
      </c>
      <c r="F1601">
        <v>1026.75</v>
      </c>
      <c r="G1601">
        <v>0</v>
      </c>
      <c r="H1601">
        <v>0</v>
      </c>
      <c r="I1601">
        <v>0</v>
      </c>
      <c r="J1601">
        <v>0</v>
      </c>
      <c r="K1601">
        <v>0</v>
      </c>
      <c r="L1601" t="s">
        <v>23</v>
      </c>
      <c r="M1601" t="s">
        <v>15</v>
      </c>
      <c r="N1601" t="s">
        <v>3250</v>
      </c>
    </row>
    <row r="1602" spans="1:14" x14ac:dyDescent="0.25">
      <c r="A1602" s="1">
        <v>45281.449315173042</v>
      </c>
      <c r="B1602" t="s">
        <v>13</v>
      </c>
      <c r="C1602" t="s">
        <v>3251</v>
      </c>
      <c r="D1602">
        <v>-26.35</v>
      </c>
      <c r="E1602">
        <v>9.74</v>
      </c>
      <c r="F1602">
        <v>1026.74</v>
      </c>
      <c r="G1602">
        <v>0</v>
      </c>
      <c r="H1602">
        <v>0</v>
      </c>
      <c r="I1602">
        <v>0</v>
      </c>
      <c r="J1602">
        <v>0</v>
      </c>
      <c r="K1602">
        <v>0</v>
      </c>
      <c r="L1602" t="s">
        <v>27</v>
      </c>
      <c r="M1602" t="s">
        <v>15</v>
      </c>
      <c r="N1602" t="s">
        <v>3252</v>
      </c>
    </row>
    <row r="1603" spans="1:14" x14ac:dyDescent="0.25">
      <c r="A1603" s="1">
        <v>45281.449327470167</v>
      </c>
      <c r="B1603" t="s">
        <v>13</v>
      </c>
      <c r="C1603" t="s">
        <v>3253</v>
      </c>
      <c r="D1603">
        <v>-26.37</v>
      </c>
      <c r="E1603">
        <v>9.74</v>
      </c>
      <c r="F1603">
        <v>1026.74</v>
      </c>
      <c r="G1603">
        <v>0</v>
      </c>
      <c r="H1603">
        <v>0</v>
      </c>
      <c r="I1603">
        <v>0</v>
      </c>
      <c r="J1603">
        <v>0</v>
      </c>
      <c r="K1603">
        <v>0</v>
      </c>
      <c r="L1603" t="s">
        <v>27</v>
      </c>
      <c r="M1603" t="s">
        <v>15</v>
      </c>
      <c r="N1603" t="s">
        <v>3254</v>
      </c>
    </row>
    <row r="1604" spans="1:14" x14ac:dyDescent="0.25">
      <c r="A1604" s="1">
        <v>45281.449339410647</v>
      </c>
      <c r="B1604" t="s">
        <v>13</v>
      </c>
      <c r="C1604" t="s">
        <v>3255</v>
      </c>
      <c r="D1604">
        <v>-26.39</v>
      </c>
      <c r="E1604">
        <v>9.74</v>
      </c>
      <c r="F1604">
        <v>1026.75</v>
      </c>
      <c r="G1604">
        <v>0</v>
      </c>
      <c r="H1604">
        <v>0</v>
      </c>
      <c r="I1604">
        <v>0</v>
      </c>
      <c r="J1604">
        <v>0</v>
      </c>
      <c r="K1604">
        <v>0</v>
      </c>
      <c r="L1604" t="s">
        <v>29</v>
      </c>
      <c r="M1604" t="s">
        <v>15</v>
      </c>
      <c r="N1604" t="s">
        <v>3256</v>
      </c>
    </row>
    <row r="1605" spans="1:14" x14ac:dyDescent="0.25">
      <c r="A1605" s="1">
        <v>45281.449351708012</v>
      </c>
      <c r="B1605" t="s">
        <v>13</v>
      </c>
      <c r="C1605" t="s">
        <v>3257</v>
      </c>
      <c r="D1605">
        <v>-26.35</v>
      </c>
      <c r="E1605">
        <v>9.76</v>
      </c>
      <c r="F1605">
        <v>1026.73</v>
      </c>
      <c r="G1605">
        <v>0</v>
      </c>
      <c r="H1605">
        <v>0</v>
      </c>
      <c r="I1605">
        <v>0</v>
      </c>
      <c r="J1605">
        <v>0</v>
      </c>
      <c r="K1605">
        <v>0</v>
      </c>
      <c r="L1605" t="s">
        <v>23</v>
      </c>
      <c r="M1605" t="s">
        <v>15</v>
      </c>
      <c r="N1605" t="s">
        <v>3258</v>
      </c>
    </row>
    <row r="1606" spans="1:14" x14ac:dyDescent="0.25">
      <c r="A1606" s="1">
        <v>45281.449363824759</v>
      </c>
      <c r="B1606" t="s">
        <v>13</v>
      </c>
      <c r="C1606" t="s">
        <v>3259</v>
      </c>
      <c r="D1606">
        <v>-26.33</v>
      </c>
      <c r="E1606">
        <v>9.76</v>
      </c>
      <c r="F1606">
        <v>1026.75</v>
      </c>
      <c r="G1606">
        <v>0</v>
      </c>
      <c r="H1606">
        <v>0</v>
      </c>
      <c r="I1606">
        <v>0</v>
      </c>
      <c r="J1606">
        <v>0</v>
      </c>
      <c r="K1606">
        <v>0</v>
      </c>
      <c r="L1606" t="s">
        <v>28</v>
      </c>
      <c r="M1606" t="s">
        <v>15</v>
      </c>
      <c r="N1606" t="s">
        <v>3260</v>
      </c>
    </row>
    <row r="1607" spans="1:14" x14ac:dyDescent="0.25">
      <c r="A1607" s="1">
        <v>45281.449375941542</v>
      </c>
      <c r="B1607" t="s">
        <v>13</v>
      </c>
      <c r="C1607" t="s">
        <v>3261</v>
      </c>
      <c r="D1607">
        <v>-26.33</v>
      </c>
      <c r="E1607">
        <v>9.76</v>
      </c>
      <c r="F1607">
        <v>1026.73</v>
      </c>
      <c r="G1607">
        <v>0</v>
      </c>
      <c r="H1607">
        <v>0</v>
      </c>
      <c r="I1607">
        <v>0</v>
      </c>
      <c r="J1607">
        <v>0</v>
      </c>
      <c r="K1607">
        <v>0</v>
      </c>
      <c r="L1607" t="s">
        <v>27</v>
      </c>
      <c r="M1607" t="s">
        <v>15</v>
      </c>
      <c r="N1607" t="s">
        <v>3262</v>
      </c>
    </row>
    <row r="1608" spans="1:14" x14ac:dyDescent="0.25">
      <c r="A1608" s="1">
        <v>45281.449388057983</v>
      </c>
      <c r="B1608" t="s">
        <v>13</v>
      </c>
      <c r="C1608" t="s">
        <v>3263</v>
      </c>
      <c r="D1608">
        <v>-26.33</v>
      </c>
      <c r="E1608">
        <v>9.7799999999999994</v>
      </c>
      <c r="F1608">
        <v>1026.74</v>
      </c>
      <c r="G1608">
        <v>0</v>
      </c>
      <c r="H1608">
        <v>0</v>
      </c>
      <c r="I1608">
        <v>0</v>
      </c>
      <c r="J1608">
        <v>0</v>
      </c>
      <c r="K1608">
        <v>0</v>
      </c>
      <c r="L1608" t="s">
        <v>29</v>
      </c>
      <c r="M1608" t="s">
        <v>15</v>
      </c>
      <c r="N1608" t="s">
        <v>3264</v>
      </c>
    </row>
    <row r="1609" spans="1:14" x14ac:dyDescent="0.25">
      <c r="A1609" s="1">
        <v>45281.449400174737</v>
      </c>
      <c r="B1609" t="s">
        <v>13</v>
      </c>
      <c r="C1609" t="s">
        <v>3265</v>
      </c>
      <c r="D1609">
        <v>-26.33</v>
      </c>
      <c r="E1609">
        <v>9.77</v>
      </c>
      <c r="F1609">
        <v>1026.73</v>
      </c>
      <c r="G1609">
        <v>0</v>
      </c>
      <c r="H1609">
        <v>0</v>
      </c>
      <c r="I1609">
        <v>0</v>
      </c>
      <c r="J1609">
        <v>0</v>
      </c>
      <c r="K1609">
        <v>0</v>
      </c>
      <c r="L1609" t="s">
        <v>29</v>
      </c>
      <c r="M1609" t="s">
        <v>15</v>
      </c>
      <c r="N1609" t="s">
        <v>3266</v>
      </c>
    </row>
    <row r="1610" spans="1:14" x14ac:dyDescent="0.25">
      <c r="A1610" s="1">
        <v>45281.449412291848</v>
      </c>
      <c r="B1610" t="s">
        <v>13</v>
      </c>
      <c r="C1610" t="s">
        <v>3267</v>
      </c>
      <c r="D1610">
        <v>-26.35</v>
      </c>
      <c r="E1610">
        <v>9.7799999999999994</v>
      </c>
      <c r="F1610">
        <v>1026.74</v>
      </c>
      <c r="G1610">
        <v>0</v>
      </c>
      <c r="H1610">
        <v>0</v>
      </c>
      <c r="I1610">
        <v>0</v>
      </c>
      <c r="J1610">
        <v>0</v>
      </c>
      <c r="K1610">
        <v>0</v>
      </c>
      <c r="L1610" t="s">
        <v>28</v>
      </c>
      <c r="M1610" t="s">
        <v>15</v>
      </c>
      <c r="N1610" t="s">
        <v>3268</v>
      </c>
    </row>
    <row r="1611" spans="1:14" x14ac:dyDescent="0.25">
      <c r="A1611" s="1">
        <v>45281.449424407918</v>
      </c>
      <c r="B1611" t="s">
        <v>13</v>
      </c>
      <c r="C1611" t="s">
        <v>3269</v>
      </c>
      <c r="D1611">
        <v>-26.35</v>
      </c>
      <c r="E1611">
        <v>9.7899999999999991</v>
      </c>
      <c r="F1611">
        <v>1026.73</v>
      </c>
      <c r="G1611">
        <v>0</v>
      </c>
      <c r="H1611">
        <v>0</v>
      </c>
      <c r="I1611">
        <v>0</v>
      </c>
      <c r="J1611">
        <v>0</v>
      </c>
      <c r="K1611">
        <v>0</v>
      </c>
      <c r="L1611" t="s">
        <v>23</v>
      </c>
      <c r="M1611" t="s">
        <v>15</v>
      </c>
      <c r="N1611" t="s">
        <v>3270</v>
      </c>
    </row>
    <row r="1612" spans="1:14" x14ac:dyDescent="0.25">
      <c r="A1612" s="1">
        <v>45281.449436524272</v>
      </c>
      <c r="B1612" t="s">
        <v>13</v>
      </c>
      <c r="C1612" t="s">
        <v>3271</v>
      </c>
      <c r="D1612">
        <v>-26.37</v>
      </c>
      <c r="E1612">
        <v>9.7899999999999991</v>
      </c>
      <c r="F1612">
        <v>1026.75</v>
      </c>
      <c r="G1612">
        <v>0</v>
      </c>
      <c r="H1612">
        <v>0</v>
      </c>
      <c r="I1612">
        <v>0</v>
      </c>
      <c r="J1612">
        <v>0</v>
      </c>
      <c r="K1612">
        <v>0</v>
      </c>
      <c r="L1612" t="s">
        <v>28</v>
      </c>
      <c r="M1612" t="s">
        <v>15</v>
      </c>
      <c r="N1612" t="s">
        <v>3272</v>
      </c>
    </row>
    <row r="1613" spans="1:14" x14ac:dyDescent="0.25">
      <c r="A1613" s="1">
        <v>45281.449448641099</v>
      </c>
      <c r="B1613" t="s">
        <v>13</v>
      </c>
      <c r="C1613" t="s">
        <v>3273</v>
      </c>
      <c r="D1613">
        <v>-26.35</v>
      </c>
      <c r="E1613">
        <v>9.8000000000000007</v>
      </c>
      <c r="F1613">
        <v>1026.75</v>
      </c>
      <c r="G1613">
        <v>0</v>
      </c>
      <c r="H1613">
        <v>0</v>
      </c>
      <c r="I1613">
        <v>0</v>
      </c>
      <c r="J1613">
        <v>0</v>
      </c>
      <c r="K1613">
        <v>0</v>
      </c>
      <c r="L1613" t="s">
        <v>28</v>
      </c>
      <c r="M1613" t="s">
        <v>15</v>
      </c>
      <c r="N1613" t="s">
        <v>3274</v>
      </c>
    </row>
    <row r="1614" spans="1:14" x14ac:dyDescent="0.25">
      <c r="A1614" s="1">
        <v>45281.449460757533</v>
      </c>
      <c r="B1614" t="s">
        <v>13</v>
      </c>
      <c r="C1614" t="s">
        <v>3275</v>
      </c>
      <c r="D1614">
        <v>-26.33</v>
      </c>
      <c r="E1614">
        <v>9.8000000000000007</v>
      </c>
      <c r="F1614">
        <v>1026.72</v>
      </c>
      <c r="G1614">
        <v>0</v>
      </c>
      <c r="H1614">
        <v>0</v>
      </c>
      <c r="I1614">
        <v>0</v>
      </c>
      <c r="J1614">
        <v>0</v>
      </c>
      <c r="K1614">
        <v>0</v>
      </c>
      <c r="L1614" t="s">
        <v>27</v>
      </c>
      <c r="M1614" t="s">
        <v>15</v>
      </c>
      <c r="N1614" t="s">
        <v>3276</v>
      </c>
    </row>
    <row r="1615" spans="1:14" x14ac:dyDescent="0.25">
      <c r="A1615" s="1">
        <v>45281.449472874163</v>
      </c>
      <c r="B1615" t="s">
        <v>13</v>
      </c>
      <c r="C1615" t="s">
        <v>3277</v>
      </c>
      <c r="D1615">
        <v>-26.33</v>
      </c>
      <c r="E1615">
        <v>9.8000000000000007</v>
      </c>
      <c r="F1615">
        <v>1026.73</v>
      </c>
      <c r="G1615">
        <v>0</v>
      </c>
      <c r="H1615">
        <v>0</v>
      </c>
      <c r="I1615">
        <v>0</v>
      </c>
      <c r="J1615">
        <v>0</v>
      </c>
      <c r="K1615">
        <v>0</v>
      </c>
      <c r="L1615" t="s">
        <v>29</v>
      </c>
      <c r="M1615" t="s">
        <v>15</v>
      </c>
      <c r="N1615" t="s">
        <v>3278</v>
      </c>
    </row>
    <row r="1616" spans="1:14" x14ac:dyDescent="0.25">
      <c r="A1616" s="1">
        <v>45281.449484990808</v>
      </c>
      <c r="B1616" t="s">
        <v>13</v>
      </c>
      <c r="C1616" t="s">
        <v>3279</v>
      </c>
      <c r="D1616">
        <v>-26.33</v>
      </c>
      <c r="E1616">
        <v>9.81</v>
      </c>
      <c r="F1616">
        <v>1026.74</v>
      </c>
      <c r="G1616">
        <v>0</v>
      </c>
      <c r="H1616">
        <v>0</v>
      </c>
      <c r="I1616">
        <v>0</v>
      </c>
      <c r="J1616">
        <v>0</v>
      </c>
      <c r="K1616">
        <v>0</v>
      </c>
      <c r="L1616" t="s">
        <v>28</v>
      </c>
      <c r="M1616" t="s">
        <v>15</v>
      </c>
      <c r="N1616" t="s">
        <v>3280</v>
      </c>
    </row>
    <row r="1617" spans="1:14" x14ac:dyDescent="0.25">
      <c r="A1617" s="1">
        <v>45281.449497288158</v>
      </c>
      <c r="B1617" t="s">
        <v>13</v>
      </c>
      <c r="C1617" t="s">
        <v>3281</v>
      </c>
      <c r="D1617">
        <v>-26.33</v>
      </c>
      <c r="E1617">
        <v>9.82</v>
      </c>
      <c r="F1617">
        <v>1026.74</v>
      </c>
      <c r="G1617">
        <v>0</v>
      </c>
      <c r="H1617">
        <v>0</v>
      </c>
      <c r="I1617">
        <v>0</v>
      </c>
      <c r="J1617">
        <v>0</v>
      </c>
      <c r="K1617">
        <v>0</v>
      </c>
      <c r="L1617" t="s">
        <v>29</v>
      </c>
      <c r="M1617" t="s">
        <v>15</v>
      </c>
      <c r="N1617" t="s">
        <v>3282</v>
      </c>
    </row>
    <row r="1618" spans="1:14" x14ac:dyDescent="0.25">
      <c r="A1618" s="1">
        <v>45281.449509241618</v>
      </c>
      <c r="B1618" t="s">
        <v>13</v>
      </c>
      <c r="C1618" t="s">
        <v>3283</v>
      </c>
      <c r="D1618">
        <v>-26.3</v>
      </c>
      <c r="E1618">
        <v>9.82</v>
      </c>
      <c r="F1618">
        <v>1026.71</v>
      </c>
      <c r="G1618">
        <v>0</v>
      </c>
      <c r="H1618">
        <v>0</v>
      </c>
      <c r="I1618">
        <v>0</v>
      </c>
      <c r="J1618">
        <v>0</v>
      </c>
      <c r="K1618">
        <v>0</v>
      </c>
      <c r="L1618" t="s">
        <v>23</v>
      </c>
      <c r="M1618" t="s">
        <v>15</v>
      </c>
      <c r="N1618" t="s">
        <v>3284</v>
      </c>
    </row>
    <row r="1619" spans="1:14" x14ac:dyDescent="0.25">
      <c r="A1619" s="1">
        <v>45281.449521358161</v>
      </c>
      <c r="B1619" t="s">
        <v>13</v>
      </c>
      <c r="C1619" t="s">
        <v>3285</v>
      </c>
      <c r="D1619">
        <v>-26.26</v>
      </c>
      <c r="E1619">
        <v>9.82</v>
      </c>
      <c r="F1619">
        <v>1026.72</v>
      </c>
      <c r="G1619">
        <v>0</v>
      </c>
      <c r="H1619">
        <v>0</v>
      </c>
      <c r="I1619">
        <v>0</v>
      </c>
      <c r="J1619">
        <v>0</v>
      </c>
      <c r="K1619">
        <v>0</v>
      </c>
      <c r="L1619" t="s">
        <v>29</v>
      </c>
      <c r="M1619" t="s">
        <v>15</v>
      </c>
      <c r="N1619" t="s">
        <v>3286</v>
      </c>
    </row>
    <row r="1620" spans="1:14" x14ac:dyDescent="0.25">
      <c r="A1620" s="1">
        <v>45281.449533475243</v>
      </c>
      <c r="B1620" t="s">
        <v>13</v>
      </c>
      <c r="C1620" t="s">
        <v>3287</v>
      </c>
      <c r="D1620">
        <v>-26.33</v>
      </c>
      <c r="E1620">
        <v>9.82</v>
      </c>
      <c r="F1620">
        <v>1026.71</v>
      </c>
      <c r="G1620">
        <v>0</v>
      </c>
      <c r="H1620">
        <v>0</v>
      </c>
      <c r="I1620">
        <v>0</v>
      </c>
      <c r="J1620">
        <v>0</v>
      </c>
      <c r="K1620">
        <v>0</v>
      </c>
      <c r="L1620" t="s">
        <v>29</v>
      </c>
      <c r="M1620" t="s">
        <v>15</v>
      </c>
      <c r="N1620" t="s">
        <v>3288</v>
      </c>
    </row>
    <row r="1621" spans="1:14" x14ac:dyDescent="0.25">
      <c r="A1621" s="1">
        <v>45281.449545591837</v>
      </c>
      <c r="B1621" t="s">
        <v>13</v>
      </c>
      <c r="C1621" t="s">
        <v>3289</v>
      </c>
      <c r="D1621">
        <v>-26.3</v>
      </c>
      <c r="E1621">
        <v>9.82</v>
      </c>
      <c r="F1621">
        <v>1026.73</v>
      </c>
      <c r="G1621">
        <v>0</v>
      </c>
      <c r="H1621">
        <v>0</v>
      </c>
      <c r="I1621">
        <v>0</v>
      </c>
      <c r="J1621">
        <v>0</v>
      </c>
      <c r="K1621">
        <v>0</v>
      </c>
      <c r="L1621" t="s">
        <v>27</v>
      </c>
      <c r="M1621" t="s">
        <v>15</v>
      </c>
      <c r="N1621" t="s">
        <v>3290</v>
      </c>
    </row>
    <row r="1622" spans="1:14" x14ac:dyDescent="0.25">
      <c r="A1622" s="1">
        <v>45281.449557888853</v>
      </c>
      <c r="B1622" t="s">
        <v>13</v>
      </c>
      <c r="C1622" t="s">
        <v>3291</v>
      </c>
      <c r="D1622">
        <v>-26.3</v>
      </c>
      <c r="E1622">
        <v>9.83</v>
      </c>
      <c r="F1622">
        <v>1026.71</v>
      </c>
      <c r="G1622">
        <v>0</v>
      </c>
      <c r="H1622">
        <v>0</v>
      </c>
      <c r="I1622">
        <v>0</v>
      </c>
      <c r="J1622">
        <v>0</v>
      </c>
      <c r="K1622">
        <v>0</v>
      </c>
      <c r="L1622" t="s">
        <v>27</v>
      </c>
      <c r="M1622" t="s">
        <v>15</v>
      </c>
      <c r="N1622" t="s">
        <v>3292</v>
      </c>
    </row>
    <row r="1623" spans="1:14" x14ac:dyDescent="0.25">
      <c r="A1623" s="1">
        <v>45281.449569825767</v>
      </c>
      <c r="B1623" t="s">
        <v>13</v>
      </c>
      <c r="C1623" t="s">
        <v>3293</v>
      </c>
      <c r="D1623">
        <v>-26.28</v>
      </c>
      <c r="E1623">
        <v>9.84</v>
      </c>
      <c r="F1623">
        <v>1026.71</v>
      </c>
      <c r="G1623">
        <v>0</v>
      </c>
      <c r="H1623">
        <v>0</v>
      </c>
      <c r="I1623">
        <v>0</v>
      </c>
      <c r="J1623">
        <v>0</v>
      </c>
      <c r="K1623">
        <v>0</v>
      </c>
      <c r="L1623" t="s">
        <v>27</v>
      </c>
      <c r="M1623" t="s">
        <v>15</v>
      </c>
      <c r="N1623" t="s">
        <v>3294</v>
      </c>
    </row>
    <row r="1624" spans="1:14" x14ac:dyDescent="0.25">
      <c r="A1624" s="1">
        <v>45281.449582122317</v>
      </c>
      <c r="B1624" t="s">
        <v>13</v>
      </c>
      <c r="C1624" t="s">
        <v>3295</v>
      </c>
      <c r="D1624">
        <v>-26.39</v>
      </c>
      <c r="E1624">
        <v>9.83</v>
      </c>
      <c r="F1624">
        <v>1026.74</v>
      </c>
      <c r="G1624">
        <v>0</v>
      </c>
      <c r="H1624">
        <v>0</v>
      </c>
      <c r="I1624">
        <v>0</v>
      </c>
      <c r="J1624">
        <v>0</v>
      </c>
      <c r="K1624">
        <v>0</v>
      </c>
      <c r="L1624" t="s">
        <v>29</v>
      </c>
      <c r="M1624" t="s">
        <v>17</v>
      </c>
      <c r="N1624" t="s">
        <v>3296</v>
      </c>
    </row>
    <row r="1625" spans="1:14" x14ac:dyDescent="0.25">
      <c r="A1625" s="1">
        <v>45281.449594238657</v>
      </c>
      <c r="B1625" t="s">
        <v>13</v>
      </c>
      <c r="C1625" t="s">
        <v>3297</v>
      </c>
      <c r="D1625">
        <v>-26.39</v>
      </c>
      <c r="E1625">
        <v>9.83</v>
      </c>
      <c r="F1625">
        <v>1026.72</v>
      </c>
      <c r="G1625">
        <v>0</v>
      </c>
      <c r="H1625">
        <v>0</v>
      </c>
      <c r="I1625">
        <v>0</v>
      </c>
      <c r="J1625">
        <v>0</v>
      </c>
      <c r="K1625">
        <v>0</v>
      </c>
      <c r="L1625" t="s">
        <v>32</v>
      </c>
      <c r="M1625" t="s">
        <v>17</v>
      </c>
      <c r="N1625" t="s">
        <v>3298</v>
      </c>
    </row>
    <row r="1626" spans="1:14" x14ac:dyDescent="0.25">
      <c r="A1626" s="1">
        <v>45281.449606355483</v>
      </c>
      <c r="B1626" t="s">
        <v>13</v>
      </c>
      <c r="C1626" t="s">
        <v>3299</v>
      </c>
      <c r="D1626">
        <v>-26.39</v>
      </c>
      <c r="E1626">
        <v>9.83</v>
      </c>
      <c r="F1626">
        <v>1026.75</v>
      </c>
      <c r="G1626">
        <v>0</v>
      </c>
      <c r="H1626">
        <v>0</v>
      </c>
      <c r="I1626">
        <v>0</v>
      </c>
      <c r="J1626">
        <v>0</v>
      </c>
      <c r="K1626">
        <v>0</v>
      </c>
      <c r="L1626" t="s">
        <v>27</v>
      </c>
      <c r="M1626" t="s">
        <v>15</v>
      </c>
      <c r="N1626" t="s">
        <v>3300</v>
      </c>
    </row>
    <row r="1627" spans="1:14" x14ac:dyDescent="0.25">
      <c r="A1627" s="1">
        <v>45281.44961847215</v>
      </c>
      <c r="B1627" t="s">
        <v>13</v>
      </c>
      <c r="C1627" t="s">
        <v>3301</v>
      </c>
      <c r="D1627">
        <v>-26.41</v>
      </c>
      <c r="E1627">
        <v>9.84</v>
      </c>
      <c r="F1627">
        <v>1026.75</v>
      </c>
      <c r="G1627">
        <v>0</v>
      </c>
      <c r="H1627">
        <v>0</v>
      </c>
      <c r="I1627">
        <v>0</v>
      </c>
      <c r="J1627">
        <v>0</v>
      </c>
      <c r="K1627">
        <v>0</v>
      </c>
      <c r="L1627" t="s">
        <v>29</v>
      </c>
      <c r="M1627" t="s">
        <v>15</v>
      </c>
      <c r="N1627" t="s">
        <v>3302</v>
      </c>
    </row>
    <row r="1628" spans="1:14" x14ac:dyDescent="0.25">
      <c r="A1628" s="1">
        <v>45281.449630588642</v>
      </c>
      <c r="B1628" t="s">
        <v>13</v>
      </c>
      <c r="C1628" t="s">
        <v>3303</v>
      </c>
      <c r="D1628">
        <v>-26.41</v>
      </c>
      <c r="E1628">
        <v>9.84</v>
      </c>
      <c r="F1628">
        <v>1026.75</v>
      </c>
      <c r="G1628">
        <v>0</v>
      </c>
      <c r="H1628">
        <v>0</v>
      </c>
      <c r="I1628">
        <v>0</v>
      </c>
      <c r="J1628">
        <v>0</v>
      </c>
      <c r="K1628">
        <v>0</v>
      </c>
      <c r="L1628" t="s">
        <v>29</v>
      </c>
      <c r="M1628" t="s">
        <v>15</v>
      </c>
      <c r="N1628" t="s">
        <v>3304</v>
      </c>
    </row>
    <row r="1629" spans="1:14" x14ac:dyDescent="0.25">
      <c r="A1629" s="1">
        <v>45281.449642705309</v>
      </c>
      <c r="B1629" t="s">
        <v>13</v>
      </c>
      <c r="C1629" t="s">
        <v>3305</v>
      </c>
      <c r="D1629">
        <v>-26.43</v>
      </c>
      <c r="E1629">
        <v>9.84</v>
      </c>
      <c r="F1629">
        <v>1026.74</v>
      </c>
      <c r="G1629">
        <v>0</v>
      </c>
      <c r="H1629">
        <v>0</v>
      </c>
      <c r="I1629">
        <v>0</v>
      </c>
      <c r="J1629">
        <v>0</v>
      </c>
      <c r="K1629">
        <v>0</v>
      </c>
      <c r="L1629" t="s">
        <v>23</v>
      </c>
      <c r="M1629" t="s">
        <v>15</v>
      </c>
      <c r="N1629" t="s">
        <v>3306</v>
      </c>
    </row>
    <row r="1630" spans="1:14" x14ac:dyDescent="0.25">
      <c r="A1630" s="1">
        <v>45281.449654821663</v>
      </c>
      <c r="B1630" t="s">
        <v>13</v>
      </c>
      <c r="C1630" t="s">
        <v>3307</v>
      </c>
      <c r="D1630">
        <v>-26.43</v>
      </c>
      <c r="E1630">
        <v>9.84</v>
      </c>
      <c r="F1630">
        <v>1026.75</v>
      </c>
      <c r="G1630">
        <v>0</v>
      </c>
      <c r="H1630">
        <v>0</v>
      </c>
      <c r="I1630">
        <v>0</v>
      </c>
      <c r="J1630">
        <v>0</v>
      </c>
      <c r="K1630">
        <v>0</v>
      </c>
      <c r="L1630" t="s">
        <v>29</v>
      </c>
      <c r="M1630" t="s">
        <v>15</v>
      </c>
      <c r="N1630" t="s">
        <v>3308</v>
      </c>
    </row>
    <row r="1631" spans="1:14" x14ac:dyDescent="0.25">
      <c r="A1631" s="1">
        <v>45281.449666938337</v>
      </c>
      <c r="B1631" t="s">
        <v>13</v>
      </c>
      <c r="C1631" t="s">
        <v>3309</v>
      </c>
      <c r="D1631">
        <v>-26.41</v>
      </c>
      <c r="E1631">
        <v>9.85</v>
      </c>
      <c r="F1631">
        <v>1026.74</v>
      </c>
      <c r="G1631">
        <v>0</v>
      </c>
      <c r="H1631">
        <v>0</v>
      </c>
      <c r="I1631">
        <v>0</v>
      </c>
      <c r="J1631">
        <v>0</v>
      </c>
      <c r="K1631">
        <v>0</v>
      </c>
      <c r="L1631" t="s">
        <v>29</v>
      </c>
      <c r="M1631" t="s">
        <v>15</v>
      </c>
      <c r="N1631" t="s">
        <v>3310</v>
      </c>
    </row>
    <row r="1632" spans="1:14" x14ac:dyDescent="0.25">
      <c r="A1632" s="1">
        <v>45281.449679054887</v>
      </c>
      <c r="B1632" t="s">
        <v>13</v>
      </c>
      <c r="C1632" t="s">
        <v>3311</v>
      </c>
      <c r="D1632">
        <v>-26.41</v>
      </c>
      <c r="E1632">
        <v>9.85</v>
      </c>
      <c r="F1632">
        <v>1026.73</v>
      </c>
      <c r="G1632">
        <v>0</v>
      </c>
      <c r="H1632">
        <v>0</v>
      </c>
      <c r="I1632">
        <v>0</v>
      </c>
      <c r="J1632">
        <v>0</v>
      </c>
      <c r="K1632">
        <v>0</v>
      </c>
      <c r="L1632" t="s">
        <v>23</v>
      </c>
      <c r="M1632" t="s">
        <v>15</v>
      </c>
      <c r="N1632" t="s">
        <v>3312</v>
      </c>
    </row>
    <row r="1633" spans="1:14" x14ac:dyDescent="0.25">
      <c r="A1633" s="1">
        <v>45281.449691172013</v>
      </c>
      <c r="B1633" t="s">
        <v>13</v>
      </c>
      <c r="C1633" t="s">
        <v>3313</v>
      </c>
      <c r="D1633">
        <v>-26.41</v>
      </c>
      <c r="E1633">
        <v>9.85</v>
      </c>
      <c r="F1633">
        <v>1026.72</v>
      </c>
      <c r="G1633">
        <v>0</v>
      </c>
      <c r="H1633">
        <v>0</v>
      </c>
      <c r="I1633">
        <v>0</v>
      </c>
      <c r="J1633">
        <v>0</v>
      </c>
      <c r="K1633">
        <v>0</v>
      </c>
      <c r="L1633" t="s">
        <v>28</v>
      </c>
      <c r="M1633" t="s">
        <v>15</v>
      </c>
      <c r="N1633" t="s">
        <v>3314</v>
      </c>
    </row>
    <row r="1634" spans="1:14" x14ac:dyDescent="0.25">
      <c r="A1634" s="1">
        <v>45281.449703292958</v>
      </c>
      <c r="B1634" t="s">
        <v>13</v>
      </c>
      <c r="C1634" t="s">
        <v>3315</v>
      </c>
      <c r="D1634">
        <v>-26.39</v>
      </c>
      <c r="E1634">
        <v>9.86</v>
      </c>
      <c r="F1634">
        <v>1026.74</v>
      </c>
      <c r="G1634">
        <v>0</v>
      </c>
      <c r="H1634">
        <v>0</v>
      </c>
      <c r="I1634">
        <v>0</v>
      </c>
      <c r="J1634">
        <v>0</v>
      </c>
      <c r="K1634">
        <v>0</v>
      </c>
      <c r="L1634" t="s">
        <v>23</v>
      </c>
      <c r="M1634" t="s">
        <v>15</v>
      </c>
      <c r="N1634" t="s">
        <v>3316</v>
      </c>
    </row>
    <row r="1635" spans="1:14" x14ac:dyDescent="0.25">
      <c r="A1635" s="1">
        <v>45281.449715427341</v>
      </c>
      <c r="B1635" t="s">
        <v>13</v>
      </c>
      <c r="C1635" t="s">
        <v>3317</v>
      </c>
      <c r="D1635">
        <v>-26.43</v>
      </c>
      <c r="E1635">
        <v>9.86</v>
      </c>
      <c r="F1635">
        <v>1026.74</v>
      </c>
      <c r="G1635">
        <v>0</v>
      </c>
      <c r="H1635">
        <v>0</v>
      </c>
      <c r="I1635">
        <v>0</v>
      </c>
      <c r="J1635">
        <v>0</v>
      </c>
      <c r="K1635">
        <v>0</v>
      </c>
      <c r="L1635" t="s">
        <v>21</v>
      </c>
      <c r="M1635" t="s">
        <v>15</v>
      </c>
      <c r="N1635" t="s">
        <v>3318</v>
      </c>
    </row>
    <row r="1636" spans="1:14" x14ac:dyDescent="0.25">
      <c r="A1636" s="1">
        <v>45281.449727543877</v>
      </c>
      <c r="B1636" t="s">
        <v>13</v>
      </c>
      <c r="C1636" t="s">
        <v>3319</v>
      </c>
      <c r="D1636">
        <v>-26.45</v>
      </c>
      <c r="E1636">
        <v>9.86</v>
      </c>
      <c r="F1636">
        <v>1026.74</v>
      </c>
      <c r="G1636">
        <v>0</v>
      </c>
      <c r="H1636">
        <v>0</v>
      </c>
      <c r="I1636">
        <v>0</v>
      </c>
      <c r="J1636">
        <v>0</v>
      </c>
      <c r="K1636">
        <v>0</v>
      </c>
      <c r="L1636" t="s">
        <v>21</v>
      </c>
      <c r="M1636" t="s">
        <v>17</v>
      </c>
      <c r="N1636" t="s">
        <v>3320</v>
      </c>
    </row>
    <row r="1637" spans="1:14" x14ac:dyDescent="0.25">
      <c r="A1637" s="1">
        <v>45281.449739660871</v>
      </c>
      <c r="B1637" t="s">
        <v>13</v>
      </c>
      <c r="C1637" t="s">
        <v>3321</v>
      </c>
      <c r="D1637">
        <v>-26.43</v>
      </c>
      <c r="E1637">
        <v>9.86</v>
      </c>
      <c r="F1637">
        <v>1026.72</v>
      </c>
      <c r="G1637">
        <v>0</v>
      </c>
      <c r="H1637">
        <v>0</v>
      </c>
      <c r="I1637">
        <v>0</v>
      </c>
      <c r="J1637">
        <v>0</v>
      </c>
      <c r="K1637">
        <v>0</v>
      </c>
      <c r="L1637" t="s">
        <v>23</v>
      </c>
      <c r="M1637" t="s">
        <v>15</v>
      </c>
      <c r="N1637" t="s">
        <v>3322</v>
      </c>
    </row>
    <row r="1638" spans="1:14" x14ac:dyDescent="0.25">
      <c r="A1638" s="1">
        <v>45281.449751958113</v>
      </c>
      <c r="B1638" t="s">
        <v>13</v>
      </c>
      <c r="C1638" t="s">
        <v>3323</v>
      </c>
      <c r="D1638">
        <v>-26.43</v>
      </c>
      <c r="E1638">
        <v>9.86</v>
      </c>
      <c r="F1638">
        <v>1026.74</v>
      </c>
      <c r="G1638">
        <v>0</v>
      </c>
      <c r="H1638">
        <v>0</v>
      </c>
      <c r="I1638">
        <v>0</v>
      </c>
      <c r="J1638">
        <v>0</v>
      </c>
      <c r="K1638">
        <v>0</v>
      </c>
      <c r="L1638" t="s">
        <v>21</v>
      </c>
      <c r="M1638" t="s">
        <v>15</v>
      </c>
      <c r="N1638" t="s">
        <v>3324</v>
      </c>
    </row>
    <row r="1639" spans="1:14" x14ac:dyDescent="0.25">
      <c r="A1639" s="1">
        <v>45281.449764074721</v>
      </c>
      <c r="B1639" t="s">
        <v>13</v>
      </c>
      <c r="C1639" t="s">
        <v>3325</v>
      </c>
      <c r="D1639">
        <v>-26.48</v>
      </c>
      <c r="E1639">
        <v>9.86</v>
      </c>
      <c r="F1639">
        <v>1026.73</v>
      </c>
      <c r="G1639">
        <v>0</v>
      </c>
      <c r="H1639">
        <v>0</v>
      </c>
      <c r="I1639">
        <v>0</v>
      </c>
      <c r="J1639">
        <v>0</v>
      </c>
      <c r="K1639">
        <v>0</v>
      </c>
      <c r="L1639" t="s">
        <v>23</v>
      </c>
      <c r="M1639" t="s">
        <v>15</v>
      </c>
      <c r="N1639" t="s">
        <v>3326</v>
      </c>
    </row>
    <row r="1640" spans="1:14" x14ac:dyDescent="0.25">
      <c r="A1640" s="1">
        <v>45281.449776191293</v>
      </c>
      <c r="B1640" t="s">
        <v>13</v>
      </c>
      <c r="C1640" t="s">
        <v>3327</v>
      </c>
      <c r="D1640">
        <v>-26.41</v>
      </c>
      <c r="E1640">
        <v>9.86</v>
      </c>
      <c r="F1640">
        <v>1026.73</v>
      </c>
      <c r="G1640">
        <v>0</v>
      </c>
      <c r="H1640">
        <v>0</v>
      </c>
      <c r="I1640">
        <v>0</v>
      </c>
      <c r="J1640">
        <v>0</v>
      </c>
      <c r="K1640">
        <v>0</v>
      </c>
      <c r="L1640" t="s">
        <v>23</v>
      </c>
      <c r="M1640" t="s">
        <v>15</v>
      </c>
      <c r="N1640" t="s">
        <v>3328</v>
      </c>
    </row>
    <row r="1641" spans="1:14" x14ac:dyDescent="0.25">
      <c r="A1641" s="1">
        <v>45281.449788307757</v>
      </c>
      <c r="B1641" t="s">
        <v>13</v>
      </c>
      <c r="C1641" t="s">
        <v>3329</v>
      </c>
      <c r="D1641">
        <v>-26.37</v>
      </c>
      <c r="E1641">
        <v>9.8699999999999992</v>
      </c>
      <c r="F1641">
        <v>1026.73</v>
      </c>
      <c r="G1641">
        <v>0</v>
      </c>
      <c r="H1641">
        <v>0</v>
      </c>
      <c r="I1641">
        <v>0</v>
      </c>
      <c r="J1641">
        <v>0</v>
      </c>
      <c r="K1641">
        <v>0</v>
      </c>
      <c r="L1641" t="s">
        <v>28</v>
      </c>
      <c r="M1641" t="s">
        <v>17</v>
      </c>
      <c r="N1641" t="s">
        <v>3330</v>
      </c>
    </row>
    <row r="1642" spans="1:14" x14ac:dyDescent="0.25">
      <c r="A1642" s="1">
        <v>45281.449800424743</v>
      </c>
      <c r="B1642" t="s">
        <v>13</v>
      </c>
      <c r="C1642" t="s">
        <v>3331</v>
      </c>
      <c r="D1642">
        <v>-26.41</v>
      </c>
      <c r="E1642">
        <v>9.8699999999999992</v>
      </c>
      <c r="F1642">
        <v>1026.75</v>
      </c>
      <c r="G1642">
        <v>0</v>
      </c>
      <c r="H1642">
        <v>0</v>
      </c>
      <c r="I1642">
        <v>0</v>
      </c>
      <c r="J1642">
        <v>0</v>
      </c>
      <c r="K1642">
        <v>0</v>
      </c>
      <c r="L1642" t="s">
        <v>21</v>
      </c>
      <c r="M1642" t="s">
        <v>17</v>
      </c>
      <c r="N1642" t="s">
        <v>3332</v>
      </c>
    </row>
    <row r="1643" spans="1:14" x14ac:dyDescent="0.25">
      <c r="A1643" s="1">
        <v>45281.449812540952</v>
      </c>
      <c r="B1643" t="s">
        <v>13</v>
      </c>
      <c r="C1643" t="s">
        <v>3333</v>
      </c>
      <c r="D1643">
        <v>-26.41</v>
      </c>
      <c r="E1643">
        <v>9.8699999999999992</v>
      </c>
      <c r="F1643">
        <v>1026.73</v>
      </c>
      <c r="G1643">
        <v>0</v>
      </c>
      <c r="H1643">
        <v>0</v>
      </c>
      <c r="I1643">
        <v>0</v>
      </c>
      <c r="J1643">
        <v>0</v>
      </c>
      <c r="K1643">
        <v>0</v>
      </c>
      <c r="L1643" t="s">
        <v>27</v>
      </c>
      <c r="M1643" t="s">
        <v>17</v>
      </c>
      <c r="N1643" t="s">
        <v>3334</v>
      </c>
    </row>
    <row r="1644" spans="1:14" x14ac:dyDescent="0.25">
      <c r="A1644" s="1">
        <v>45281.449824662312</v>
      </c>
      <c r="B1644" t="s">
        <v>13</v>
      </c>
      <c r="C1644" t="s">
        <v>3335</v>
      </c>
      <c r="D1644">
        <v>-26.41</v>
      </c>
      <c r="E1644">
        <v>9.8800000000000008</v>
      </c>
      <c r="F1644">
        <v>1026.73</v>
      </c>
      <c r="G1644">
        <v>0</v>
      </c>
      <c r="H1644">
        <v>0</v>
      </c>
      <c r="I1644">
        <v>0</v>
      </c>
      <c r="J1644">
        <v>0</v>
      </c>
      <c r="K1644">
        <v>0</v>
      </c>
      <c r="L1644" t="s">
        <v>21</v>
      </c>
      <c r="M1644" t="s">
        <v>17</v>
      </c>
      <c r="N1644" t="s">
        <v>3336</v>
      </c>
    </row>
    <row r="1645" spans="1:14" x14ac:dyDescent="0.25">
      <c r="A1645" s="1">
        <v>45281.449836779007</v>
      </c>
      <c r="B1645" t="s">
        <v>13</v>
      </c>
      <c r="C1645" t="s">
        <v>3337</v>
      </c>
      <c r="D1645">
        <v>-26.37</v>
      </c>
      <c r="E1645">
        <v>9.8800000000000008</v>
      </c>
      <c r="F1645">
        <v>1026.73</v>
      </c>
      <c r="G1645">
        <v>0</v>
      </c>
      <c r="H1645">
        <v>0</v>
      </c>
      <c r="I1645">
        <v>0</v>
      </c>
      <c r="J1645">
        <v>0</v>
      </c>
      <c r="K1645">
        <v>0</v>
      </c>
      <c r="L1645" t="s">
        <v>28</v>
      </c>
      <c r="M1645" t="s">
        <v>15</v>
      </c>
      <c r="N1645" t="s">
        <v>3338</v>
      </c>
    </row>
    <row r="1646" spans="1:14" x14ac:dyDescent="0.25">
      <c r="A1646" s="1">
        <v>45281.449848895412</v>
      </c>
      <c r="B1646" t="s">
        <v>13</v>
      </c>
      <c r="C1646" t="s">
        <v>3339</v>
      </c>
      <c r="D1646">
        <v>-26.43</v>
      </c>
      <c r="E1646">
        <v>9.8699999999999992</v>
      </c>
      <c r="F1646">
        <v>1026.74</v>
      </c>
      <c r="G1646">
        <v>0</v>
      </c>
      <c r="H1646">
        <v>0</v>
      </c>
      <c r="I1646">
        <v>0</v>
      </c>
      <c r="J1646">
        <v>0</v>
      </c>
      <c r="K1646">
        <v>0</v>
      </c>
      <c r="L1646" t="s">
        <v>21</v>
      </c>
      <c r="M1646" t="s">
        <v>15</v>
      </c>
      <c r="N1646" t="s">
        <v>3340</v>
      </c>
    </row>
    <row r="1647" spans="1:14" x14ac:dyDescent="0.25">
      <c r="A1647" s="1">
        <v>45281.449861012487</v>
      </c>
      <c r="B1647" t="s">
        <v>13</v>
      </c>
      <c r="C1647" t="s">
        <v>3341</v>
      </c>
      <c r="D1647">
        <v>-26.45</v>
      </c>
      <c r="E1647">
        <v>9.8800000000000008</v>
      </c>
      <c r="F1647">
        <v>1026.74</v>
      </c>
      <c r="G1647">
        <v>0</v>
      </c>
      <c r="H1647">
        <v>0</v>
      </c>
      <c r="I1647">
        <v>0</v>
      </c>
      <c r="J1647">
        <v>0</v>
      </c>
      <c r="K1647">
        <v>0</v>
      </c>
      <c r="L1647" t="s">
        <v>23</v>
      </c>
      <c r="M1647" t="s">
        <v>15</v>
      </c>
      <c r="N1647" t="s">
        <v>3342</v>
      </c>
    </row>
    <row r="1648" spans="1:14" x14ac:dyDescent="0.25">
      <c r="A1648" s="1">
        <v>45281.44987312868</v>
      </c>
      <c r="B1648" t="s">
        <v>13</v>
      </c>
      <c r="C1648" t="s">
        <v>3343</v>
      </c>
      <c r="D1648">
        <v>-26.43</v>
      </c>
      <c r="E1648">
        <v>9.8800000000000008</v>
      </c>
      <c r="F1648">
        <v>1026.73</v>
      </c>
      <c r="G1648">
        <v>0</v>
      </c>
      <c r="H1648">
        <v>0</v>
      </c>
      <c r="I1648">
        <v>0</v>
      </c>
      <c r="J1648">
        <v>0</v>
      </c>
      <c r="K1648">
        <v>0</v>
      </c>
      <c r="L1648" t="s">
        <v>28</v>
      </c>
      <c r="M1648" t="s">
        <v>17</v>
      </c>
      <c r="N1648" t="s">
        <v>3344</v>
      </c>
    </row>
    <row r="1649" spans="1:14" x14ac:dyDescent="0.25">
      <c r="A1649" s="1">
        <v>45281.449885245223</v>
      </c>
      <c r="B1649" t="s">
        <v>13</v>
      </c>
      <c r="C1649" t="s">
        <v>3345</v>
      </c>
      <c r="D1649">
        <v>-26.45</v>
      </c>
      <c r="E1649">
        <v>9.8800000000000008</v>
      </c>
      <c r="F1649">
        <v>1026.73</v>
      </c>
      <c r="G1649">
        <v>0</v>
      </c>
      <c r="H1649">
        <v>0</v>
      </c>
      <c r="I1649">
        <v>0</v>
      </c>
      <c r="J1649">
        <v>0</v>
      </c>
      <c r="K1649">
        <v>0</v>
      </c>
      <c r="L1649" t="s">
        <v>21</v>
      </c>
      <c r="M1649" t="s">
        <v>17</v>
      </c>
      <c r="N1649" t="s">
        <v>3346</v>
      </c>
    </row>
    <row r="1650" spans="1:14" x14ac:dyDescent="0.25">
      <c r="A1650" s="1">
        <v>45281.449897361927</v>
      </c>
      <c r="B1650" t="s">
        <v>13</v>
      </c>
      <c r="C1650" t="s">
        <v>3347</v>
      </c>
      <c r="D1650">
        <v>-26.43</v>
      </c>
      <c r="E1650">
        <v>9.8800000000000008</v>
      </c>
      <c r="F1650">
        <v>1026.73</v>
      </c>
      <c r="G1650">
        <v>0</v>
      </c>
      <c r="H1650">
        <v>0</v>
      </c>
      <c r="I1650">
        <v>0</v>
      </c>
      <c r="J1650">
        <v>0</v>
      </c>
      <c r="K1650">
        <v>0</v>
      </c>
      <c r="L1650" t="s">
        <v>28</v>
      </c>
      <c r="M1650" t="s">
        <v>15</v>
      </c>
      <c r="N1650" t="s">
        <v>3348</v>
      </c>
    </row>
    <row r="1651" spans="1:14" x14ac:dyDescent="0.25">
      <c r="A1651" s="1">
        <v>45281.449909483723</v>
      </c>
      <c r="B1651" t="s">
        <v>13</v>
      </c>
      <c r="C1651" t="s">
        <v>3349</v>
      </c>
      <c r="D1651">
        <v>-26.43</v>
      </c>
      <c r="E1651">
        <v>9.89</v>
      </c>
      <c r="F1651">
        <v>1026.73</v>
      </c>
      <c r="G1651">
        <v>0</v>
      </c>
      <c r="H1651">
        <v>0</v>
      </c>
      <c r="I1651">
        <v>0</v>
      </c>
      <c r="J1651">
        <v>0</v>
      </c>
      <c r="K1651">
        <v>0</v>
      </c>
      <c r="L1651" t="s">
        <v>23</v>
      </c>
      <c r="M1651" t="s">
        <v>15</v>
      </c>
      <c r="N1651" t="s">
        <v>3350</v>
      </c>
    </row>
    <row r="1652" spans="1:14" x14ac:dyDescent="0.25">
      <c r="A1652" s="1">
        <v>45281.449921605257</v>
      </c>
      <c r="B1652" t="s">
        <v>13</v>
      </c>
      <c r="C1652" t="s">
        <v>3351</v>
      </c>
      <c r="D1652">
        <v>-26.41</v>
      </c>
      <c r="E1652">
        <v>9.8800000000000008</v>
      </c>
      <c r="F1652">
        <v>1026.74</v>
      </c>
      <c r="G1652">
        <v>0</v>
      </c>
      <c r="H1652">
        <v>0</v>
      </c>
      <c r="I1652">
        <v>0</v>
      </c>
      <c r="J1652">
        <v>0</v>
      </c>
      <c r="K1652">
        <v>0</v>
      </c>
      <c r="L1652" t="s">
        <v>29</v>
      </c>
      <c r="M1652" t="s">
        <v>15</v>
      </c>
      <c r="N1652" t="s">
        <v>3352</v>
      </c>
    </row>
    <row r="1653" spans="1:14" x14ac:dyDescent="0.25">
      <c r="A1653" s="1">
        <v>45281.449933902688</v>
      </c>
      <c r="B1653" t="s">
        <v>13</v>
      </c>
      <c r="C1653" t="s">
        <v>3353</v>
      </c>
      <c r="D1653">
        <v>-26.41</v>
      </c>
      <c r="E1653">
        <v>9.89</v>
      </c>
      <c r="F1653">
        <v>1026.73</v>
      </c>
      <c r="G1653">
        <v>0</v>
      </c>
      <c r="H1653">
        <v>0</v>
      </c>
      <c r="I1653">
        <v>0</v>
      </c>
      <c r="J1653">
        <v>0</v>
      </c>
      <c r="K1653">
        <v>0</v>
      </c>
      <c r="L1653" t="s">
        <v>23</v>
      </c>
      <c r="M1653" t="s">
        <v>15</v>
      </c>
      <c r="N1653" t="s">
        <v>3354</v>
      </c>
    </row>
    <row r="1654" spans="1:14" x14ac:dyDescent="0.25">
      <c r="A1654" s="1">
        <v>45281.449945838482</v>
      </c>
      <c r="B1654" t="s">
        <v>13</v>
      </c>
      <c r="C1654" t="s">
        <v>3355</v>
      </c>
      <c r="D1654">
        <v>-26.43</v>
      </c>
      <c r="E1654">
        <v>9.9</v>
      </c>
      <c r="F1654">
        <v>1026.76</v>
      </c>
      <c r="G1654">
        <v>0</v>
      </c>
      <c r="H1654">
        <v>0</v>
      </c>
      <c r="I1654">
        <v>0</v>
      </c>
      <c r="J1654">
        <v>0</v>
      </c>
      <c r="K1654">
        <v>0</v>
      </c>
      <c r="L1654" t="s">
        <v>28</v>
      </c>
      <c r="M1654" t="s">
        <v>17</v>
      </c>
      <c r="N1654" t="s">
        <v>3356</v>
      </c>
    </row>
    <row r="1655" spans="1:14" x14ac:dyDescent="0.25">
      <c r="A1655" s="1">
        <v>45281.449958135949</v>
      </c>
      <c r="B1655" t="s">
        <v>13</v>
      </c>
      <c r="C1655" t="s">
        <v>3357</v>
      </c>
      <c r="D1655">
        <v>-26.43</v>
      </c>
      <c r="E1655">
        <v>9.9</v>
      </c>
      <c r="F1655">
        <v>1026.74</v>
      </c>
      <c r="G1655">
        <v>0</v>
      </c>
      <c r="H1655">
        <v>0</v>
      </c>
      <c r="I1655">
        <v>0</v>
      </c>
      <c r="J1655">
        <v>0</v>
      </c>
      <c r="K1655">
        <v>0</v>
      </c>
      <c r="L1655" t="s">
        <v>23</v>
      </c>
      <c r="M1655" t="s">
        <v>15</v>
      </c>
      <c r="N1655" t="s">
        <v>3358</v>
      </c>
    </row>
    <row r="1656" spans="1:14" x14ac:dyDescent="0.25">
      <c r="A1656" s="1">
        <v>45281.449970071932</v>
      </c>
      <c r="B1656" t="s">
        <v>13</v>
      </c>
      <c r="C1656" t="s">
        <v>3359</v>
      </c>
      <c r="D1656">
        <v>-26.37</v>
      </c>
      <c r="E1656">
        <v>9.9</v>
      </c>
      <c r="F1656">
        <v>1026.74</v>
      </c>
      <c r="G1656">
        <v>0</v>
      </c>
      <c r="H1656">
        <v>0</v>
      </c>
      <c r="I1656">
        <v>0</v>
      </c>
      <c r="J1656">
        <v>0</v>
      </c>
      <c r="K1656">
        <v>0</v>
      </c>
      <c r="L1656" t="s">
        <v>23</v>
      </c>
      <c r="M1656" t="s">
        <v>15</v>
      </c>
      <c r="N1656" t="s">
        <v>3360</v>
      </c>
    </row>
    <row r="1657" spans="1:14" x14ac:dyDescent="0.25">
      <c r="A1657" s="1">
        <v>45281.449982369413</v>
      </c>
      <c r="B1657" t="s">
        <v>13</v>
      </c>
      <c r="C1657" t="s">
        <v>3361</v>
      </c>
      <c r="D1657">
        <v>-26.37</v>
      </c>
      <c r="E1657">
        <v>9.9</v>
      </c>
      <c r="F1657">
        <v>1026.73</v>
      </c>
      <c r="G1657">
        <v>0</v>
      </c>
      <c r="H1657">
        <v>0</v>
      </c>
      <c r="I1657">
        <v>0</v>
      </c>
      <c r="J1657">
        <v>0</v>
      </c>
      <c r="K1657">
        <v>0</v>
      </c>
      <c r="L1657" t="s">
        <v>23</v>
      </c>
      <c r="M1657" t="s">
        <v>17</v>
      </c>
      <c r="N1657" t="s">
        <v>3362</v>
      </c>
    </row>
    <row r="1658" spans="1:14" x14ac:dyDescent="0.25">
      <c r="A1658" s="1">
        <v>45281.449994485738</v>
      </c>
      <c r="B1658" t="s">
        <v>13</v>
      </c>
      <c r="C1658" t="s">
        <v>3363</v>
      </c>
      <c r="D1658">
        <v>-26.37</v>
      </c>
      <c r="E1658">
        <v>9.91</v>
      </c>
      <c r="F1658">
        <v>1026.74</v>
      </c>
      <c r="G1658">
        <v>0</v>
      </c>
      <c r="H1658">
        <v>0</v>
      </c>
      <c r="I1658">
        <v>0</v>
      </c>
      <c r="J1658">
        <v>0</v>
      </c>
      <c r="K1658">
        <v>0</v>
      </c>
      <c r="L1658" t="s">
        <v>21</v>
      </c>
      <c r="M1658" t="s">
        <v>15</v>
      </c>
      <c r="N1658" t="s">
        <v>3364</v>
      </c>
    </row>
    <row r="1659" spans="1:14" x14ac:dyDescent="0.25">
      <c r="A1659" s="1">
        <v>45281.450006602397</v>
      </c>
      <c r="B1659" t="s">
        <v>13</v>
      </c>
      <c r="C1659" t="s">
        <v>3365</v>
      </c>
      <c r="D1659">
        <v>-26.35</v>
      </c>
      <c r="E1659">
        <v>9.91</v>
      </c>
      <c r="F1659">
        <v>1026.75</v>
      </c>
      <c r="G1659">
        <v>0</v>
      </c>
      <c r="H1659">
        <v>0</v>
      </c>
      <c r="I1659">
        <v>0</v>
      </c>
      <c r="J1659">
        <v>0</v>
      </c>
      <c r="K1659">
        <v>0</v>
      </c>
      <c r="L1659" t="s">
        <v>29</v>
      </c>
      <c r="M1659" t="s">
        <v>15</v>
      </c>
      <c r="N1659" t="s">
        <v>3366</v>
      </c>
    </row>
    <row r="1660" spans="1:14" x14ac:dyDescent="0.25">
      <c r="A1660" s="1">
        <v>45281.450018723634</v>
      </c>
      <c r="B1660" t="s">
        <v>13</v>
      </c>
      <c r="C1660" t="s">
        <v>3367</v>
      </c>
      <c r="D1660">
        <v>-26.43</v>
      </c>
      <c r="E1660">
        <v>9.91</v>
      </c>
      <c r="F1660">
        <v>1026.76</v>
      </c>
      <c r="G1660">
        <v>0</v>
      </c>
      <c r="H1660">
        <v>0</v>
      </c>
      <c r="I1660">
        <v>0</v>
      </c>
      <c r="J1660">
        <v>0</v>
      </c>
      <c r="K1660">
        <v>0</v>
      </c>
      <c r="L1660" t="s">
        <v>23</v>
      </c>
      <c r="M1660" t="s">
        <v>15</v>
      </c>
      <c r="N1660" t="s">
        <v>3368</v>
      </c>
    </row>
    <row r="1661" spans="1:14" x14ac:dyDescent="0.25">
      <c r="A1661" s="1">
        <v>45281.450030840599</v>
      </c>
      <c r="B1661" t="s">
        <v>13</v>
      </c>
      <c r="C1661" t="s">
        <v>3369</v>
      </c>
      <c r="D1661">
        <v>-26.43</v>
      </c>
      <c r="E1661">
        <v>9.91</v>
      </c>
      <c r="F1661">
        <v>1026.76</v>
      </c>
      <c r="G1661">
        <v>0</v>
      </c>
      <c r="H1661">
        <v>0</v>
      </c>
      <c r="I1661">
        <v>0</v>
      </c>
      <c r="J1661">
        <v>0</v>
      </c>
      <c r="K1661">
        <v>0</v>
      </c>
      <c r="L1661" t="s">
        <v>29</v>
      </c>
      <c r="M1661" t="s">
        <v>15</v>
      </c>
      <c r="N1661" t="s">
        <v>3370</v>
      </c>
    </row>
    <row r="1662" spans="1:14" x14ac:dyDescent="0.25">
      <c r="A1662" s="1">
        <v>45281.450042957003</v>
      </c>
      <c r="B1662" t="s">
        <v>13</v>
      </c>
      <c r="C1662" t="s">
        <v>3371</v>
      </c>
      <c r="D1662">
        <v>-26.5</v>
      </c>
      <c r="E1662">
        <v>9.91</v>
      </c>
      <c r="F1662">
        <v>1026.76</v>
      </c>
      <c r="G1662">
        <v>0</v>
      </c>
      <c r="H1662">
        <v>0</v>
      </c>
      <c r="I1662">
        <v>0</v>
      </c>
      <c r="J1662">
        <v>0</v>
      </c>
      <c r="K1662">
        <v>0</v>
      </c>
      <c r="L1662" t="s">
        <v>23</v>
      </c>
      <c r="M1662" t="s">
        <v>15</v>
      </c>
      <c r="N1662" t="s">
        <v>3372</v>
      </c>
    </row>
    <row r="1663" spans="1:14" x14ac:dyDescent="0.25">
      <c r="A1663" s="1">
        <v>45281.45005507359</v>
      </c>
      <c r="B1663" t="s">
        <v>13</v>
      </c>
      <c r="C1663" t="s">
        <v>3373</v>
      </c>
      <c r="D1663">
        <v>-26.48</v>
      </c>
      <c r="E1663">
        <v>9.91</v>
      </c>
      <c r="F1663">
        <v>1026.77</v>
      </c>
      <c r="G1663">
        <v>0</v>
      </c>
      <c r="H1663">
        <v>0</v>
      </c>
      <c r="I1663">
        <v>0</v>
      </c>
      <c r="J1663">
        <v>0</v>
      </c>
      <c r="K1663">
        <v>0</v>
      </c>
      <c r="L1663" t="s">
        <v>28</v>
      </c>
      <c r="M1663" t="s">
        <v>17</v>
      </c>
      <c r="N1663" t="s">
        <v>3374</v>
      </c>
    </row>
    <row r="1664" spans="1:14" x14ac:dyDescent="0.25">
      <c r="A1664" s="1">
        <v>45281.450067190031</v>
      </c>
      <c r="B1664" t="s">
        <v>13</v>
      </c>
      <c r="C1664" t="s">
        <v>3375</v>
      </c>
      <c r="D1664">
        <v>-26.43</v>
      </c>
      <c r="E1664">
        <v>9.91</v>
      </c>
      <c r="F1664">
        <v>1026.74</v>
      </c>
      <c r="G1664">
        <v>0</v>
      </c>
      <c r="H1664">
        <v>0</v>
      </c>
      <c r="I1664">
        <v>0</v>
      </c>
      <c r="J1664">
        <v>0</v>
      </c>
      <c r="K1664">
        <v>0</v>
      </c>
      <c r="L1664" t="s">
        <v>23</v>
      </c>
      <c r="M1664" t="s">
        <v>15</v>
      </c>
      <c r="N1664" t="s">
        <v>3376</v>
      </c>
    </row>
    <row r="1665" spans="1:14" x14ac:dyDescent="0.25">
      <c r="A1665" s="1">
        <v>45281.450079487448</v>
      </c>
      <c r="B1665" t="s">
        <v>13</v>
      </c>
      <c r="C1665" t="s">
        <v>3377</v>
      </c>
      <c r="D1665">
        <v>-26.45</v>
      </c>
      <c r="E1665">
        <v>9.91</v>
      </c>
      <c r="F1665">
        <v>1026.73</v>
      </c>
      <c r="G1665">
        <v>0</v>
      </c>
      <c r="H1665">
        <v>0</v>
      </c>
      <c r="I1665">
        <v>0</v>
      </c>
      <c r="J1665">
        <v>0</v>
      </c>
      <c r="K1665">
        <v>0</v>
      </c>
      <c r="L1665" t="s">
        <v>23</v>
      </c>
      <c r="M1665" t="s">
        <v>15</v>
      </c>
      <c r="N1665" t="s">
        <v>3378</v>
      </c>
    </row>
    <row r="1666" spans="1:14" x14ac:dyDescent="0.25">
      <c r="A1666" s="1">
        <v>45281.450091423561</v>
      </c>
      <c r="B1666" t="s">
        <v>13</v>
      </c>
      <c r="C1666" t="s">
        <v>3379</v>
      </c>
      <c r="D1666">
        <v>-26.45</v>
      </c>
      <c r="E1666">
        <v>9.92</v>
      </c>
      <c r="F1666">
        <v>1026.75</v>
      </c>
      <c r="G1666">
        <v>0</v>
      </c>
      <c r="H1666">
        <v>0</v>
      </c>
      <c r="I1666">
        <v>0</v>
      </c>
      <c r="J1666">
        <v>0</v>
      </c>
      <c r="K1666">
        <v>0</v>
      </c>
      <c r="L1666" t="s">
        <v>28</v>
      </c>
      <c r="M1666" t="s">
        <v>15</v>
      </c>
      <c r="N1666" t="s">
        <v>3380</v>
      </c>
    </row>
    <row r="1667" spans="1:14" x14ac:dyDescent="0.25">
      <c r="A1667" s="1">
        <v>45281.450103539843</v>
      </c>
      <c r="B1667" t="s">
        <v>13</v>
      </c>
      <c r="C1667" t="s">
        <v>3381</v>
      </c>
      <c r="D1667">
        <v>-26.45</v>
      </c>
      <c r="E1667">
        <v>9.92</v>
      </c>
      <c r="F1667">
        <v>1026.74</v>
      </c>
      <c r="G1667">
        <v>0</v>
      </c>
      <c r="H1667">
        <v>0</v>
      </c>
      <c r="I1667">
        <v>0</v>
      </c>
      <c r="J1667">
        <v>0</v>
      </c>
      <c r="K1667">
        <v>0</v>
      </c>
      <c r="L1667" t="s">
        <v>21</v>
      </c>
      <c r="M1667" t="s">
        <v>17</v>
      </c>
      <c r="N1667" t="s">
        <v>3382</v>
      </c>
    </row>
    <row r="1668" spans="1:14" x14ac:dyDescent="0.25">
      <c r="A1668" s="1">
        <v>45281.450115656531</v>
      </c>
      <c r="B1668" t="s">
        <v>13</v>
      </c>
      <c r="C1668" t="s">
        <v>3383</v>
      </c>
      <c r="D1668">
        <v>-26.45</v>
      </c>
      <c r="E1668">
        <v>9.92</v>
      </c>
      <c r="F1668">
        <v>1026.74</v>
      </c>
      <c r="G1668">
        <v>0</v>
      </c>
      <c r="H1668">
        <v>0</v>
      </c>
      <c r="I1668">
        <v>0</v>
      </c>
      <c r="J1668">
        <v>0</v>
      </c>
      <c r="K1668">
        <v>0</v>
      </c>
      <c r="L1668" t="s">
        <v>28</v>
      </c>
      <c r="M1668" t="s">
        <v>17</v>
      </c>
      <c r="N1668" t="s">
        <v>3384</v>
      </c>
    </row>
    <row r="1669" spans="1:14" x14ac:dyDescent="0.25">
      <c r="A1669" s="1">
        <v>45281.450127773169</v>
      </c>
      <c r="B1669" t="s">
        <v>13</v>
      </c>
      <c r="C1669" t="s">
        <v>3385</v>
      </c>
      <c r="D1669">
        <v>-26.43</v>
      </c>
      <c r="E1669">
        <v>9.93</v>
      </c>
      <c r="F1669">
        <v>1026.72</v>
      </c>
      <c r="G1669">
        <v>0</v>
      </c>
      <c r="H1669">
        <v>0</v>
      </c>
      <c r="I1669">
        <v>0</v>
      </c>
      <c r="J1669">
        <v>0</v>
      </c>
      <c r="K1669">
        <v>0</v>
      </c>
      <c r="L1669" t="s">
        <v>33</v>
      </c>
      <c r="M1669" t="s">
        <v>17</v>
      </c>
      <c r="N1669" t="s">
        <v>3386</v>
      </c>
    </row>
    <row r="1670" spans="1:14" x14ac:dyDescent="0.25">
      <c r="A1670" s="1">
        <v>45281.450140070672</v>
      </c>
      <c r="B1670" t="s">
        <v>13</v>
      </c>
      <c r="C1670" t="s">
        <v>3387</v>
      </c>
      <c r="D1670">
        <v>-26.41</v>
      </c>
      <c r="E1670">
        <v>9.93</v>
      </c>
      <c r="F1670">
        <v>1026.75</v>
      </c>
      <c r="G1670">
        <v>0</v>
      </c>
      <c r="H1670">
        <v>0</v>
      </c>
      <c r="I1670">
        <v>0</v>
      </c>
      <c r="J1670">
        <v>0</v>
      </c>
      <c r="K1670">
        <v>0</v>
      </c>
      <c r="L1670" t="s">
        <v>21</v>
      </c>
      <c r="M1670" t="s">
        <v>17</v>
      </c>
      <c r="N1670" t="s">
        <v>3388</v>
      </c>
    </row>
    <row r="1671" spans="1:14" x14ac:dyDescent="0.25">
      <c r="A1671" s="1">
        <v>45281.450152187259</v>
      </c>
      <c r="B1671" t="s">
        <v>13</v>
      </c>
      <c r="C1671" t="s">
        <v>3389</v>
      </c>
      <c r="D1671">
        <v>-26.37</v>
      </c>
      <c r="E1671">
        <v>9.94</v>
      </c>
      <c r="F1671">
        <v>1026.75</v>
      </c>
      <c r="G1671">
        <v>0</v>
      </c>
      <c r="H1671">
        <v>0</v>
      </c>
      <c r="I1671">
        <v>0</v>
      </c>
      <c r="J1671">
        <v>0</v>
      </c>
      <c r="K1671">
        <v>0</v>
      </c>
      <c r="L1671" t="s">
        <v>21</v>
      </c>
      <c r="M1671" t="s">
        <v>22</v>
      </c>
      <c r="N1671" t="s">
        <v>3390</v>
      </c>
    </row>
    <row r="1672" spans="1:14" x14ac:dyDescent="0.25">
      <c r="A1672" s="1">
        <v>45281.450164303729</v>
      </c>
      <c r="B1672" t="s">
        <v>13</v>
      </c>
      <c r="C1672" t="s">
        <v>3391</v>
      </c>
      <c r="D1672">
        <v>-26.37</v>
      </c>
      <c r="E1672">
        <v>9.93</v>
      </c>
      <c r="F1672">
        <v>1026.73</v>
      </c>
      <c r="G1672">
        <v>0</v>
      </c>
      <c r="H1672">
        <v>0</v>
      </c>
      <c r="I1672">
        <v>0</v>
      </c>
      <c r="J1672">
        <v>0</v>
      </c>
      <c r="K1672">
        <v>0</v>
      </c>
      <c r="L1672" t="s">
        <v>28</v>
      </c>
      <c r="M1672" t="s">
        <v>17</v>
      </c>
      <c r="N1672" t="s">
        <v>3392</v>
      </c>
    </row>
    <row r="1673" spans="1:14" x14ac:dyDescent="0.25">
      <c r="A1673" s="1">
        <v>45281.450176420323</v>
      </c>
      <c r="B1673" t="s">
        <v>13</v>
      </c>
      <c r="C1673" t="s">
        <v>3393</v>
      </c>
      <c r="D1673">
        <v>-26.43</v>
      </c>
      <c r="E1673">
        <v>9.93</v>
      </c>
      <c r="F1673">
        <v>1026.75</v>
      </c>
      <c r="G1673">
        <v>0</v>
      </c>
      <c r="H1673">
        <v>0</v>
      </c>
      <c r="I1673">
        <v>0</v>
      </c>
      <c r="J1673">
        <v>0</v>
      </c>
      <c r="K1673">
        <v>0</v>
      </c>
      <c r="L1673" t="s">
        <v>21</v>
      </c>
      <c r="M1673" t="s">
        <v>17</v>
      </c>
      <c r="N1673" t="s">
        <v>3394</v>
      </c>
    </row>
    <row r="1674" spans="1:14" x14ac:dyDescent="0.25">
      <c r="A1674" s="1">
        <v>45281.450188537259</v>
      </c>
      <c r="B1674" t="s">
        <v>13</v>
      </c>
      <c r="C1674" t="s">
        <v>3395</v>
      </c>
      <c r="D1674">
        <v>-26.45</v>
      </c>
      <c r="E1674">
        <v>9.93</v>
      </c>
      <c r="F1674">
        <v>1026.75</v>
      </c>
      <c r="G1674">
        <v>0</v>
      </c>
      <c r="H1674">
        <v>0</v>
      </c>
      <c r="I1674">
        <v>0</v>
      </c>
      <c r="J1674">
        <v>0</v>
      </c>
      <c r="K1674">
        <v>0</v>
      </c>
      <c r="L1674" t="s">
        <v>23</v>
      </c>
      <c r="M1674" t="s">
        <v>15</v>
      </c>
      <c r="N1674" t="s">
        <v>3396</v>
      </c>
    </row>
    <row r="1675" spans="1:14" x14ac:dyDescent="0.25">
      <c r="A1675" s="1">
        <v>45281.45020065397</v>
      </c>
      <c r="B1675" t="s">
        <v>13</v>
      </c>
      <c r="C1675" t="s">
        <v>3397</v>
      </c>
      <c r="D1675">
        <v>-26.45</v>
      </c>
      <c r="E1675">
        <v>9.93</v>
      </c>
      <c r="F1675">
        <v>1026.74</v>
      </c>
      <c r="G1675">
        <v>0</v>
      </c>
      <c r="H1675">
        <v>0</v>
      </c>
      <c r="I1675">
        <v>0</v>
      </c>
      <c r="J1675">
        <v>0</v>
      </c>
      <c r="K1675">
        <v>0</v>
      </c>
      <c r="L1675" t="s">
        <v>28</v>
      </c>
      <c r="M1675" t="s">
        <v>15</v>
      </c>
      <c r="N1675" t="s">
        <v>3398</v>
      </c>
    </row>
    <row r="1676" spans="1:14" x14ac:dyDescent="0.25">
      <c r="A1676" s="1">
        <v>45281.450212770229</v>
      </c>
      <c r="B1676" t="s">
        <v>13</v>
      </c>
      <c r="C1676" t="s">
        <v>3399</v>
      </c>
      <c r="D1676">
        <v>-26.43</v>
      </c>
      <c r="E1676">
        <v>9.93</v>
      </c>
      <c r="F1676">
        <v>1026.76</v>
      </c>
      <c r="G1676">
        <v>0</v>
      </c>
      <c r="H1676">
        <v>0</v>
      </c>
      <c r="I1676">
        <v>0</v>
      </c>
      <c r="J1676">
        <v>0</v>
      </c>
      <c r="K1676">
        <v>0</v>
      </c>
      <c r="L1676" t="s">
        <v>23</v>
      </c>
      <c r="M1676" t="s">
        <v>17</v>
      </c>
      <c r="N1676" t="s">
        <v>3400</v>
      </c>
    </row>
    <row r="1677" spans="1:14" x14ac:dyDescent="0.25">
      <c r="A1677" s="1">
        <v>45281.450224887107</v>
      </c>
      <c r="B1677" t="s">
        <v>13</v>
      </c>
      <c r="C1677" t="s">
        <v>3401</v>
      </c>
      <c r="D1677">
        <v>-26.43</v>
      </c>
      <c r="E1677">
        <v>9.93</v>
      </c>
      <c r="F1677">
        <v>1026.73</v>
      </c>
      <c r="G1677">
        <v>0</v>
      </c>
      <c r="H1677">
        <v>0</v>
      </c>
      <c r="I1677">
        <v>0</v>
      </c>
      <c r="J1677">
        <v>0</v>
      </c>
      <c r="K1677">
        <v>0</v>
      </c>
      <c r="L1677" t="s">
        <v>28</v>
      </c>
      <c r="M1677" t="s">
        <v>15</v>
      </c>
      <c r="N1677" t="s">
        <v>3402</v>
      </c>
    </row>
    <row r="1678" spans="1:14" x14ac:dyDescent="0.25">
      <c r="A1678" s="1">
        <v>45281.450237189987</v>
      </c>
      <c r="B1678" t="s">
        <v>13</v>
      </c>
      <c r="C1678" t="s">
        <v>3403</v>
      </c>
      <c r="D1678">
        <v>-26.41</v>
      </c>
      <c r="E1678">
        <v>9.93</v>
      </c>
      <c r="F1678">
        <v>1026.74</v>
      </c>
      <c r="G1678">
        <v>0</v>
      </c>
      <c r="H1678">
        <v>0</v>
      </c>
      <c r="I1678">
        <v>0</v>
      </c>
      <c r="J1678">
        <v>0</v>
      </c>
      <c r="K1678">
        <v>0</v>
      </c>
      <c r="L1678" t="s">
        <v>28</v>
      </c>
      <c r="M1678" t="s">
        <v>15</v>
      </c>
      <c r="N1678" t="s">
        <v>3404</v>
      </c>
    </row>
    <row r="1679" spans="1:14" x14ac:dyDescent="0.25">
      <c r="A1679" s="1">
        <v>45281.450249125337</v>
      </c>
      <c r="B1679" t="s">
        <v>13</v>
      </c>
      <c r="C1679" t="s">
        <v>3405</v>
      </c>
      <c r="D1679">
        <v>-26.43</v>
      </c>
      <c r="E1679">
        <v>9.93</v>
      </c>
      <c r="F1679">
        <v>1026.74</v>
      </c>
      <c r="G1679">
        <v>0</v>
      </c>
      <c r="H1679">
        <v>0</v>
      </c>
      <c r="I1679">
        <v>0</v>
      </c>
      <c r="J1679">
        <v>0</v>
      </c>
      <c r="K1679">
        <v>0</v>
      </c>
      <c r="L1679" t="s">
        <v>33</v>
      </c>
      <c r="M1679" t="s">
        <v>17</v>
      </c>
      <c r="N1679" t="s">
        <v>3406</v>
      </c>
    </row>
    <row r="1680" spans="1:14" x14ac:dyDescent="0.25">
      <c r="A1680" s="1">
        <v>45281.450261241953</v>
      </c>
      <c r="B1680" t="s">
        <v>13</v>
      </c>
      <c r="C1680" t="s">
        <v>3407</v>
      </c>
      <c r="D1680">
        <v>-26.48</v>
      </c>
      <c r="E1680">
        <v>9.93</v>
      </c>
      <c r="F1680">
        <v>1026.73</v>
      </c>
      <c r="G1680">
        <v>0</v>
      </c>
      <c r="H1680">
        <v>0</v>
      </c>
      <c r="I1680">
        <v>0</v>
      </c>
      <c r="J1680">
        <v>0</v>
      </c>
      <c r="K1680">
        <v>0</v>
      </c>
      <c r="L1680" t="s">
        <v>29</v>
      </c>
      <c r="M1680" t="s">
        <v>15</v>
      </c>
      <c r="N1680" t="s">
        <v>3408</v>
      </c>
    </row>
    <row r="1681" spans="1:14" x14ac:dyDescent="0.25">
      <c r="A1681" s="1">
        <v>45281.45027335862</v>
      </c>
      <c r="B1681" t="s">
        <v>13</v>
      </c>
      <c r="C1681" t="s">
        <v>3409</v>
      </c>
      <c r="D1681">
        <v>-26.48</v>
      </c>
      <c r="E1681">
        <v>9.93</v>
      </c>
      <c r="F1681">
        <v>1026.75</v>
      </c>
      <c r="G1681">
        <v>0</v>
      </c>
      <c r="H1681">
        <v>0</v>
      </c>
      <c r="I1681">
        <v>0</v>
      </c>
      <c r="J1681">
        <v>0</v>
      </c>
      <c r="K1681">
        <v>0</v>
      </c>
      <c r="L1681" t="s">
        <v>28</v>
      </c>
      <c r="M1681" t="s">
        <v>15</v>
      </c>
      <c r="N1681" t="s">
        <v>3410</v>
      </c>
    </row>
    <row r="1682" spans="1:14" x14ac:dyDescent="0.25">
      <c r="A1682" s="1">
        <v>45281.450285504587</v>
      </c>
      <c r="B1682" t="s">
        <v>13</v>
      </c>
      <c r="C1682" t="s">
        <v>3411</v>
      </c>
      <c r="D1682">
        <v>-26.48</v>
      </c>
      <c r="E1682">
        <v>9.93</v>
      </c>
      <c r="F1682">
        <v>1026.74</v>
      </c>
      <c r="G1682">
        <v>0</v>
      </c>
      <c r="H1682">
        <v>0</v>
      </c>
      <c r="I1682">
        <v>0</v>
      </c>
      <c r="J1682">
        <v>0</v>
      </c>
      <c r="K1682">
        <v>0</v>
      </c>
      <c r="L1682" t="s">
        <v>29</v>
      </c>
      <c r="M1682" t="s">
        <v>15</v>
      </c>
      <c r="N1682" t="s">
        <v>3412</v>
      </c>
    </row>
    <row r="1683" spans="1:14" x14ac:dyDescent="0.25">
      <c r="A1683" s="1">
        <v>45281.450297621217</v>
      </c>
      <c r="B1683" t="s">
        <v>13</v>
      </c>
      <c r="C1683" t="s">
        <v>3413</v>
      </c>
      <c r="D1683">
        <v>-26.52</v>
      </c>
      <c r="E1683">
        <v>9.93</v>
      </c>
      <c r="F1683">
        <v>1026.73</v>
      </c>
      <c r="G1683">
        <v>0</v>
      </c>
      <c r="H1683">
        <v>0</v>
      </c>
      <c r="I1683">
        <v>0</v>
      </c>
      <c r="J1683">
        <v>0</v>
      </c>
      <c r="K1683">
        <v>0</v>
      </c>
      <c r="L1683" t="s">
        <v>29</v>
      </c>
      <c r="M1683" t="s">
        <v>17</v>
      </c>
      <c r="N1683" t="s">
        <v>3414</v>
      </c>
    </row>
    <row r="1684" spans="1:14" x14ac:dyDescent="0.25">
      <c r="A1684" s="1">
        <v>45281.450309919019</v>
      </c>
      <c r="B1684" t="s">
        <v>13</v>
      </c>
      <c r="C1684" t="s">
        <v>3415</v>
      </c>
      <c r="D1684">
        <v>-26.54</v>
      </c>
      <c r="E1684">
        <v>9.93</v>
      </c>
      <c r="F1684">
        <v>1026.74</v>
      </c>
      <c r="G1684">
        <v>0</v>
      </c>
      <c r="H1684">
        <v>0</v>
      </c>
      <c r="I1684">
        <v>0</v>
      </c>
      <c r="J1684">
        <v>0</v>
      </c>
      <c r="K1684">
        <v>0</v>
      </c>
      <c r="L1684" t="s">
        <v>27</v>
      </c>
      <c r="M1684" t="s">
        <v>15</v>
      </c>
      <c r="N1684" t="s">
        <v>3416</v>
      </c>
    </row>
    <row r="1685" spans="1:14" x14ac:dyDescent="0.25">
      <c r="A1685" s="1">
        <v>45281.450322035358</v>
      </c>
      <c r="B1685" t="s">
        <v>13</v>
      </c>
      <c r="C1685" t="s">
        <v>3417</v>
      </c>
      <c r="D1685">
        <v>-26.54</v>
      </c>
      <c r="E1685">
        <v>9.92</v>
      </c>
      <c r="F1685">
        <v>1026.73</v>
      </c>
      <c r="G1685">
        <v>0</v>
      </c>
      <c r="H1685">
        <v>0</v>
      </c>
      <c r="I1685">
        <v>0</v>
      </c>
      <c r="J1685">
        <v>0</v>
      </c>
      <c r="K1685">
        <v>0</v>
      </c>
      <c r="L1685" t="s">
        <v>23</v>
      </c>
      <c r="M1685" t="s">
        <v>15</v>
      </c>
      <c r="N1685" t="s">
        <v>3418</v>
      </c>
    </row>
    <row r="1686" spans="1:14" x14ac:dyDescent="0.25">
      <c r="A1686" s="1">
        <v>45281.450334156732</v>
      </c>
      <c r="B1686" t="s">
        <v>13</v>
      </c>
      <c r="C1686" t="s">
        <v>3419</v>
      </c>
      <c r="D1686">
        <v>-26.5</v>
      </c>
      <c r="E1686">
        <v>9.93</v>
      </c>
      <c r="F1686">
        <v>1026.72</v>
      </c>
      <c r="G1686">
        <v>0</v>
      </c>
      <c r="H1686">
        <v>0</v>
      </c>
      <c r="I1686">
        <v>0</v>
      </c>
      <c r="J1686">
        <v>0</v>
      </c>
      <c r="K1686">
        <v>0</v>
      </c>
      <c r="L1686" t="s">
        <v>29</v>
      </c>
      <c r="M1686" t="s">
        <v>15</v>
      </c>
      <c r="N1686" t="s">
        <v>3420</v>
      </c>
    </row>
    <row r="1687" spans="1:14" x14ac:dyDescent="0.25">
      <c r="A1687" s="1">
        <v>45281.450346092272</v>
      </c>
      <c r="B1687" t="s">
        <v>13</v>
      </c>
      <c r="C1687" t="s">
        <v>3421</v>
      </c>
      <c r="D1687">
        <v>-26.45</v>
      </c>
      <c r="E1687">
        <v>9.93</v>
      </c>
      <c r="F1687">
        <v>1026.74</v>
      </c>
      <c r="G1687">
        <v>0</v>
      </c>
      <c r="H1687">
        <v>0</v>
      </c>
      <c r="I1687">
        <v>0</v>
      </c>
      <c r="J1687">
        <v>0</v>
      </c>
      <c r="K1687">
        <v>0</v>
      </c>
      <c r="L1687" t="s">
        <v>23</v>
      </c>
      <c r="M1687" t="s">
        <v>15</v>
      </c>
      <c r="N1687" t="s">
        <v>3422</v>
      </c>
    </row>
    <row r="1688" spans="1:14" x14ac:dyDescent="0.25">
      <c r="A1688" s="1">
        <v>45281.450358395203</v>
      </c>
      <c r="B1688" t="s">
        <v>13</v>
      </c>
      <c r="C1688" t="s">
        <v>3423</v>
      </c>
      <c r="D1688">
        <v>-26.48</v>
      </c>
      <c r="E1688">
        <v>9.94</v>
      </c>
      <c r="F1688">
        <v>1026.75</v>
      </c>
      <c r="G1688">
        <v>0</v>
      </c>
      <c r="H1688">
        <v>0</v>
      </c>
      <c r="I1688">
        <v>0</v>
      </c>
      <c r="J1688">
        <v>0</v>
      </c>
      <c r="K1688">
        <v>0</v>
      </c>
      <c r="L1688" t="s">
        <v>28</v>
      </c>
      <c r="M1688" t="s">
        <v>17</v>
      </c>
      <c r="N1688" t="s">
        <v>3424</v>
      </c>
    </row>
    <row r="1689" spans="1:14" x14ac:dyDescent="0.25">
      <c r="A1689" s="1">
        <v>45281.450370511877</v>
      </c>
      <c r="B1689" t="s">
        <v>13</v>
      </c>
      <c r="C1689" t="s">
        <v>3425</v>
      </c>
      <c r="D1689">
        <v>-26.48</v>
      </c>
      <c r="E1689">
        <v>9.93</v>
      </c>
      <c r="F1689">
        <v>1026.75</v>
      </c>
      <c r="G1689">
        <v>0</v>
      </c>
      <c r="H1689">
        <v>0</v>
      </c>
      <c r="I1689">
        <v>0</v>
      </c>
      <c r="J1689">
        <v>0</v>
      </c>
      <c r="K1689">
        <v>0</v>
      </c>
      <c r="L1689" t="s">
        <v>20</v>
      </c>
      <c r="M1689" t="s">
        <v>15</v>
      </c>
      <c r="N1689" t="s">
        <v>3426</v>
      </c>
    </row>
    <row r="1690" spans="1:14" x14ac:dyDescent="0.25">
      <c r="A1690" s="1">
        <v>45281.450382628427</v>
      </c>
      <c r="B1690" t="s">
        <v>13</v>
      </c>
      <c r="C1690" t="s">
        <v>3427</v>
      </c>
      <c r="D1690">
        <v>-26.48</v>
      </c>
      <c r="E1690">
        <v>9.93</v>
      </c>
      <c r="F1690">
        <v>1026.75</v>
      </c>
      <c r="G1690">
        <v>0</v>
      </c>
      <c r="H1690">
        <v>0</v>
      </c>
      <c r="I1690">
        <v>0</v>
      </c>
      <c r="J1690">
        <v>0</v>
      </c>
      <c r="K1690">
        <v>0</v>
      </c>
      <c r="L1690" t="s">
        <v>33</v>
      </c>
      <c r="M1690" t="s">
        <v>15</v>
      </c>
      <c r="N1690" t="s">
        <v>3428</v>
      </c>
    </row>
    <row r="1691" spans="1:14" x14ac:dyDescent="0.25">
      <c r="A1691" s="1">
        <v>45281.450394745378</v>
      </c>
      <c r="B1691" t="s">
        <v>13</v>
      </c>
      <c r="C1691" t="s">
        <v>3429</v>
      </c>
      <c r="D1691">
        <v>-26.56</v>
      </c>
      <c r="E1691">
        <v>9.92</v>
      </c>
      <c r="F1691">
        <v>1026.73</v>
      </c>
      <c r="G1691">
        <v>0</v>
      </c>
      <c r="H1691">
        <v>0</v>
      </c>
      <c r="I1691">
        <v>0</v>
      </c>
      <c r="J1691">
        <v>0</v>
      </c>
      <c r="K1691">
        <v>0</v>
      </c>
      <c r="L1691" t="s">
        <v>33</v>
      </c>
      <c r="M1691" t="s">
        <v>17</v>
      </c>
      <c r="N1691" t="s">
        <v>3430</v>
      </c>
    </row>
    <row r="1692" spans="1:14" x14ac:dyDescent="0.25">
      <c r="A1692" s="1">
        <v>45281.450406861761</v>
      </c>
      <c r="B1692" t="s">
        <v>13</v>
      </c>
      <c r="C1692" t="s">
        <v>3431</v>
      </c>
      <c r="D1692">
        <v>-26.5</v>
      </c>
      <c r="E1692">
        <v>9.93</v>
      </c>
      <c r="F1692">
        <v>1026.75</v>
      </c>
      <c r="G1692">
        <v>0</v>
      </c>
      <c r="H1692">
        <v>0</v>
      </c>
      <c r="I1692">
        <v>0</v>
      </c>
      <c r="J1692">
        <v>0</v>
      </c>
      <c r="K1692">
        <v>0</v>
      </c>
      <c r="L1692" t="s">
        <v>33</v>
      </c>
      <c r="M1692" t="s">
        <v>17</v>
      </c>
      <c r="N1692" t="s">
        <v>3432</v>
      </c>
    </row>
    <row r="1693" spans="1:14" x14ac:dyDescent="0.25">
      <c r="A1693" s="1">
        <v>45281.450418978238</v>
      </c>
      <c r="B1693" t="s">
        <v>13</v>
      </c>
      <c r="C1693" t="s">
        <v>3433</v>
      </c>
      <c r="D1693">
        <v>-26.48</v>
      </c>
      <c r="E1693">
        <v>9.93</v>
      </c>
      <c r="F1693">
        <v>1026.75</v>
      </c>
      <c r="G1693">
        <v>0</v>
      </c>
      <c r="H1693">
        <v>0</v>
      </c>
      <c r="I1693">
        <v>0</v>
      </c>
      <c r="J1693">
        <v>0</v>
      </c>
      <c r="K1693">
        <v>0</v>
      </c>
      <c r="L1693" t="s">
        <v>23</v>
      </c>
      <c r="M1693" t="s">
        <v>15</v>
      </c>
      <c r="N1693" t="s">
        <v>3434</v>
      </c>
    </row>
    <row r="1694" spans="1:14" x14ac:dyDescent="0.25">
      <c r="A1694" s="1">
        <v>45281.450431094912</v>
      </c>
      <c r="B1694" t="s">
        <v>13</v>
      </c>
      <c r="C1694" t="s">
        <v>3435</v>
      </c>
      <c r="D1694">
        <v>-26.45</v>
      </c>
      <c r="E1694">
        <v>9.93</v>
      </c>
      <c r="F1694">
        <v>1026.74</v>
      </c>
      <c r="G1694">
        <v>0</v>
      </c>
      <c r="H1694">
        <v>0</v>
      </c>
      <c r="I1694">
        <v>0</v>
      </c>
      <c r="J1694">
        <v>0</v>
      </c>
      <c r="K1694">
        <v>0</v>
      </c>
      <c r="L1694" t="s">
        <v>23</v>
      </c>
      <c r="M1694" t="s">
        <v>15</v>
      </c>
      <c r="N1694" t="s">
        <v>3436</v>
      </c>
    </row>
    <row r="1695" spans="1:14" x14ac:dyDescent="0.25">
      <c r="A1695" s="1">
        <v>45281.450443211463</v>
      </c>
      <c r="B1695" t="s">
        <v>13</v>
      </c>
      <c r="C1695" t="s">
        <v>3437</v>
      </c>
      <c r="D1695">
        <v>-26.48</v>
      </c>
      <c r="E1695">
        <v>9.93</v>
      </c>
      <c r="F1695">
        <v>1026.74</v>
      </c>
      <c r="G1695">
        <v>0</v>
      </c>
      <c r="H1695">
        <v>0</v>
      </c>
      <c r="I1695">
        <v>0</v>
      </c>
      <c r="J1695">
        <v>0</v>
      </c>
      <c r="K1695">
        <v>0</v>
      </c>
      <c r="L1695" t="s">
        <v>21</v>
      </c>
      <c r="M1695" t="s">
        <v>15</v>
      </c>
      <c r="N1695" t="s">
        <v>3438</v>
      </c>
    </row>
    <row r="1696" spans="1:14" x14ac:dyDescent="0.25">
      <c r="A1696" s="1">
        <v>45281.450455328079</v>
      </c>
      <c r="B1696" t="s">
        <v>13</v>
      </c>
      <c r="C1696" t="s">
        <v>3439</v>
      </c>
      <c r="D1696">
        <v>-26.48</v>
      </c>
      <c r="E1696">
        <v>9.93</v>
      </c>
      <c r="F1696">
        <v>1026.75</v>
      </c>
      <c r="G1696">
        <v>0</v>
      </c>
      <c r="H1696">
        <v>0</v>
      </c>
      <c r="I1696">
        <v>0</v>
      </c>
      <c r="J1696">
        <v>0</v>
      </c>
      <c r="K1696">
        <v>0</v>
      </c>
      <c r="L1696" t="s">
        <v>29</v>
      </c>
      <c r="M1696" t="s">
        <v>17</v>
      </c>
      <c r="N1696" t="s">
        <v>3440</v>
      </c>
    </row>
    <row r="1697" spans="1:14" x14ac:dyDescent="0.25">
      <c r="A1697" s="1">
        <v>45281.450467444673</v>
      </c>
      <c r="B1697" t="s">
        <v>13</v>
      </c>
      <c r="C1697" t="s">
        <v>3441</v>
      </c>
      <c r="D1697">
        <v>-26.5</v>
      </c>
      <c r="E1697">
        <v>9.93</v>
      </c>
      <c r="F1697">
        <v>1026.73</v>
      </c>
      <c r="G1697">
        <v>0</v>
      </c>
      <c r="H1697">
        <v>0</v>
      </c>
      <c r="I1697">
        <v>0</v>
      </c>
      <c r="J1697">
        <v>0</v>
      </c>
      <c r="K1697">
        <v>0</v>
      </c>
      <c r="L1697" t="s">
        <v>27</v>
      </c>
      <c r="M1697" t="s">
        <v>17</v>
      </c>
      <c r="N1697" t="s">
        <v>3442</v>
      </c>
    </row>
    <row r="1698" spans="1:14" x14ac:dyDescent="0.25">
      <c r="A1698" s="1">
        <v>45281.450479565901</v>
      </c>
      <c r="B1698" t="s">
        <v>13</v>
      </c>
      <c r="C1698" t="s">
        <v>3443</v>
      </c>
      <c r="D1698">
        <v>-26.48</v>
      </c>
      <c r="E1698">
        <v>9.93</v>
      </c>
      <c r="F1698">
        <v>1026.74</v>
      </c>
      <c r="G1698">
        <v>0</v>
      </c>
      <c r="H1698">
        <v>0</v>
      </c>
      <c r="I1698">
        <v>0</v>
      </c>
      <c r="J1698">
        <v>0</v>
      </c>
      <c r="K1698">
        <v>0</v>
      </c>
      <c r="L1698" t="s">
        <v>27</v>
      </c>
      <c r="M1698" t="s">
        <v>15</v>
      </c>
      <c r="N1698" t="s">
        <v>3444</v>
      </c>
    </row>
    <row r="1699" spans="1:14" x14ac:dyDescent="0.25">
      <c r="A1699" s="1">
        <v>45281.450491682452</v>
      </c>
      <c r="B1699" t="s">
        <v>13</v>
      </c>
      <c r="C1699" t="s">
        <v>3445</v>
      </c>
      <c r="D1699">
        <v>-26.52</v>
      </c>
      <c r="E1699">
        <v>9.93</v>
      </c>
      <c r="F1699">
        <v>1026.74</v>
      </c>
      <c r="G1699">
        <v>0</v>
      </c>
      <c r="H1699">
        <v>0</v>
      </c>
      <c r="I1699">
        <v>0</v>
      </c>
      <c r="J1699">
        <v>0</v>
      </c>
      <c r="K1699">
        <v>0</v>
      </c>
      <c r="L1699" t="s">
        <v>29</v>
      </c>
      <c r="M1699" t="s">
        <v>15</v>
      </c>
      <c r="N1699" t="s">
        <v>3446</v>
      </c>
    </row>
    <row r="1700" spans="1:14" x14ac:dyDescent="0.25">
      <c r="A1700" s="1">
        <v>45281.450503834109</v>
      </c>
      <c r="B1700" t="s">
        <v>13</v>
      </c>
      <c r="C1700" t="s">
        <v>3447</v>
      </c>
      <c r="D1700">
        <v>-26.56</v>
      </c>
      <c r="E1700">
        <v>9.93</v>
      </c>
      <c r="F1700">
        <v>1026.76</v>
      </c>
      <c r="G1700">
        <v>0</v>
      </c>
      <c r="H1700">
        <v>0</v>
      </c>
      <c r="I1700">
        <v>0</v>
      </c>
      <c r="J1700">
        <v>0</v>
      </c>
      <c r="K1700">
        <v>0</v>
      </c>
      <c r="L1700" t="s">
        <v>23</v>
      </c>
      <c r="M1700" t="s">
        <v>15</v>
      </c>
      <c r="N1700" t="s">
        <v>3448</v>
      </c>
    </row>
    <row r="1701" spans="1:14" x14ac:dyDescent="0.25">
      <c r="A1701" s="1">
        <v>45281.450515964469</v>
      </c>
      <c r="B1701" t="s">
        <v>13</v>
      </c>
      <c r="C1701" t="s">
        <v>3449</v>
      </c>
      <c r="D1701">
        <v>-26.54</v>
      </c>
      <c r="E1701">
        <v>9.93</v>
      </c>
      <c r="F1701">
        <v>1026.74</v>
      </c>
      <c r="G1701">
        <v>0</v>
      </c>
      <c r="H1701">
        <v>0</v>
      </c>
      <c r="I1701">
        <v>0</v>
      </c>
      <c r="J1701">
        <v>0</v>
      </c>
      <c r="K1701">
        <v>0</v>
      </c>
      <c r="L1701" t="s">
        <v>21</v>
      </c>
      <c r="M1701" t="s">
        <v>17</v>
      </c>
      <c r="N1701" t="s">
        <v>3450</v>
      </c>
    </row>
    <row r="1702" spans="1:14" x14ac:dyDescent="0.25">
      <c r="A1702" s="1">
        <v>45281.450528081121</v>
      </c>
      <c r="B1702" t="s">
        <v>13</v>
      </c>
      <c r="C1702" t="s">
        <v>3451</v>
      </c>
      <c r="D1702">
        <v>-26.52</v>
      </c>
      <c r="E1702">
        <v>9.93</v>
      </c>
      <c r="F1702">
        <v>1026.74</v>
      </c>
      <c r="G1702">
        <v>0</v>
      </c>
      <c r="H1702">
        <v>0</v>
      </c>
      <c r="I1702">
        <v>0</v>
      </c>
      <c r="J1702">
        <v>0</v>
      </c>
      <c r="K1702">
        <v>0</v>
      </c>
      <c r="L1702" t="s">
        <v>28</v>
      </c>
      <c r="M1702" t="s">
        <v>15</v>
      </c>
      <c r="N1702" t="s">
        <v>3452</v>
      </c>
    </row>
    <row r="1703" spans="1:14" x14ac:dyDescent="0.25">
      <c r="A1703" s="1">
        <v>45281.450540197722</v>
      </c>
      <c r="B1703" t="s">
        <v>13</v>
      </c>
      <c r="C1703" t="s">
        <v>3453</v>
      </c>
      <c r="D1703">
        <v>-26.52</v>
      </c>
      <c r="E1703">
        <v>9.93</v>
      </c>
      <c r="F1703">
        <v>1026.74</v>
      </c>
      <c r="G1703">
        <v>0</v>
      </c>
      <c r="H1703">
        <v>0</v>
      </c>
      <c r="I1703">
        <v>0</v>
      </c>
      <c r="J1703">
        <v>0</v>
      </c>
      <c r="K1703">
        <v>0</v>
      </c>
      <c r="L1703" t="s">
        <v>29</v>
      </c>
      <c r="M1703" t="s">
        <v>15</v>
      </c>
      <c r="N1703" t="s">
        <v>3454</v>
      </c>
    </row>
    <row r="1704" spans="1:14" x14ac:dyDescent="0.25">
      <c r="A1704" s="1">
        <v>45281.450552314323</v>
      </c>
      <c r="B1704" t="s">
        <v>13</v>
      </c>
      <c r="C1704" t="s">
        <v>3455</v>
      </c>
      <c r="D1704">
        <v>-26.54</v>
      </c>
      <c r="E1704">
        <v>9.93</v>
      </c>
      <c r="F1704">
        <v>1026.73</v>
      </c>
      <c r="G1704">
        <v>0</v>
      </c>
      <c r="H1704">
        <v>0</v>
      </c>
      <c r="I1704">
        <v>0</v>
      </c>
      <c r="J1704">
        <v>0</v>
      </c>
      <c r="K1704">
        <v>0</v>
      </c>
      <c r="L1704" t="s">
        <v>23</v>
      </c>
      <c r="M1704" t="s">
        <v>15</v>
      </c>
      <c r="N1704" t="s">
        <v>3456</v>
      </c>
    </row>
    <row r="1705" spans="1:14" x14ac:dyDescent="0.25">
      <c r="A1705" s="1">
        <v>45281.450564430917</v>
      </c>
      <c r="B1705" t="s">
        <v>13</v>
      </c>
      <c r="C1705" t="s">
        <v>3457</v>
      </c>
      <c r="D1705">
        <v>-26.5</v>
      </c>
      <c r="E1705">
        <v>9.93</v>
      </c>
      <c r="F1705">
        <v>1026.73</v>
      </c>
      <c r="G1705">
        <v>0</v>
      </c>
      <c r="H1705">
        <v>0</v>
      </c>
      <c r="I1705">
        <v>0</v>
      </c>
      <c r="J1705">
        <v>0</v>
      </c>
      <c r="K1705">
        <v>0</v>
      </c>
      <c r="L1705" t="s">
        <v>29</v>
      </c>
      <c r="M1705" t="s">
        <v>17</v>
      </c>
      <c r="N1705" t="s">
        <v>3458</v>
      </c>
    </row>
    <row r="1706" spans="1:14" x14ac:dyDescent="0.25">
      <c r="A1706" s="1">
        <v>45281.450576728348</v>
      </c>
      <c r="B1706" t="s">
        <v>13</v>
      </c>
      <c r="C1706" t="s">
        <v>3459</v>
      </c>
      <c r="D1706">
        <v>-26.54</v>
      </c>
      <c r="E1706">
        <v>9.93</v>
      </c>
      <c r="F1706">
        <v>1026.75</v>
      </c>
      <c r="G1706">
        <v>0</v>
      </c>
      <c r="H1706">
        <v>0</v>
      </c>
      <c r="I1706">
        <v>0</v>
      </c>
      <c r="J1706">
        <v>0</v>
      </c>
      <c r="K1706">
        <v>0</v>
      </c>
      <c r="L1706" t="s">
        <v>29</v>
      </c>
      <c r="M1706" t="s">
        <v>15</v>
      </c>
      <c r="N1706" t="s">
        <v>3460</v>
      </c>
    </row>
    <row r="1707" spans="1:14" x14ac:dyDescent="0.25">
      <c r="A1707" s="1">
        <v>45281.45058884527</v>
      </c>
      <c r="B1707" t="s">
        <v>13</v>
      </c>
      <c r="C1707" t="s">
        <v>3461</v>
      </c>
      <c r="D1707">
        <v>-26.52</v>
      </c>
      <c r="E1707">
        <v>9.94</v>
      </c>
      <c r="F1707">
        <v>1026.72</v>
      </c>
      <c r="G1707">
        <v>0</v>
      </c>
      <c r="H1707">
        <v>0</v>
      </c>
      <c r="I1707">
        <v>0</v>
      </c>
      <c r="J1707">
        <v>0</v>
      </c>
      <c r="K1707">
        <v>0</v>
      </c>
      <c r="L1707" t="s">
        <v>32</v>
      </c>
      <c r="M1707" t="s">
        <v>15</v>
      </c>
      <c r="N1707" t="s">
        <v>3462</v>
      </c>
    </row>
    <row r="1708" spans="1:14" x14ac:dyDescent="0.25">
      <c r="A1708" s="1">
        <v>45281.450600961587</v>
      </c>
      <c r="B1708" t="s">
        <v>13</v>
      </c>
      <c r="C1708" t="s">
        <v>3463</v>
      </c>
      <c r="D1708">
        <v>-26.5</v>
      </c>
      <c r="E1708">
        <v>9.93</v>
      </c>
      <c r="F1708">
        <v>1026.74</v>
      </c>
      <c r="G1708">
        <v>0</v>
      </c>
      <c r="H1708">
        <v>0</v>
      </c>
      <c r="I1708">
        <v>0</v>
      </c>
      <c r="J1708">
        <v>0</v>
      </c>
      <c r="K1708">
        <v>0</v>
      </c>
      <c r="L1708" t="s">
        <v>29</v>
      </c>
      <c r="M1708" t="s">
        <v>15</v>
      </c>
      <c r="N1708" t="s">
        <v>3464</v>
      </c>
    </row>
    <row r="1709" spans="1:14" x14ac:dyDescent="0.25">
      <c r="A1709" s="1">
        <v>45281.450613078203</v>
      </c>
      <c r="B1709" t="s">
        <v>13</v>
      </c>
      <c r="C1709" t="s">
        <v>3465</v>
      </c>
      <c r="D1709">
        <v>-26.54</v>
      </c>
      <c r="E1709">
        <v>9.93</v>
      </c>
      <c r="F1709">
        <v>1026.74</v>
      </c>
      <c r="G1709">
        <v>0</v>
      </c>
      <c r="H1709">
        <v>0</v>
      </c>
      <c r="I1709">
        <v>0</v>
      </c>
      <c r="J1709">
        <v>0</v>
      </c>
      <c r="K1709">
        <v>0</v>
      </c>
      <c r="L1709" t="s">
        <v>32</v>
      </c>
      <c r="M1709" t="s">
        <v>15</v>
      </c>
      <c r="N1709" t="s">
        <v>3466</v>
      </c>
    </row>
    <row r="1710" spans="1:14" x14ac:dyDescent="0.25">
      <c r="A1710" s="1">
        <v>45281.45062519487</v>
      </c>
      <c r="B1710" t="s">
        <v>13</v>
      </c>
      <c r="C1710" t="s">
        <v>3467</v>
      </c>
      <c r="D1710">
        <v>-26.58</v>
      </c>
      <c r="E1710">
        <v>9.93</v>
      </c>
      <c r="F1710">
        <v>1026.74</v>
      </c>
      <c r="G1710">
        <v>0</v>
      </c>
      <c r="H1710">
        <v>0</v>
      </c>
      <c r="I1710">
        <v>0</v>
      </c>
      <c r="J1710">
        <v>0</v>
      </c>
      <c r="K1710">
        <v>0</v>
      </c>
      <c r="L1710" t="s">
        <v>27</v>
      </c>
      <c r="M1710" t="s">
        <v>15</v>
      </c>
      <c r="N1710" t="s">
        <v>3468</v>
      </c>
    </row>
    <row r="1711" spans="1:14" x14ac:dyDescent="0.25">
      <c r="A1711" s="1">
        <v>45281.450637311762</v>
      </c>
      <c r="B1711" t="s">
        <v>13</v>
      </c>
      <c r="C1711" t="s">
        <v>3469</v>
      </c>
      <c r="D1711">
        <v>-26.64</v>
      </c>
      <c r="E1711">
        <v>9.92</v>
      </c>
      <c r="F1711">
        <v>1026.77</v>
      </c>
      <c r="G1711">
        <v>0</v>
      </c>
      <c r="H1711">
        <v>0</v>
      </c>
      <c r="I1711">
        <v>0</v>
      </c>
      <c r="J1711">
        <v>0</v>
      </c>
      <c r="K1711">
        <v>0</v>
      </c>
      <c r="L1711" t="s">
        <v>32</v>
      </c>
      <c r="M1711" t="s">
        <v>15</v>
      </c>
      <c r="N1711" t="s">
        <v>3470</v>
      </c>
    </row>
    <row r="1712" spans="1:14" x14ac:dyDescent="0.25">
      <c r="A1712" s="1">
        <v>45281.450649428021</v>
      </c>
      <c r="B1712" t="s">
        <v>13</v>
      </c>
      <c r="C1712" t="s">
        <v>3471</v>
      </c>
      <c r="D1712">
        <v>-26.54</v>
      </c>
      <c r="E1712">
        <v>9.93</v>
      </c>
      <c r="F1712">
        <v>1026.74</v>
      </c>
      <c r="G1712">
        <v>0</v>
      </c>
      <c r="H1712">
        <v>0</v>
      </c>
      <c r="I1712">
        <v>0</v>
      </c>
      <c r="J1712">
        <v>0</v>
      </c>
      <c r="K1712">
        <v>0</v>
      </c>
      <c r="L1712" t="s">
        <v>23</v>
      </c>
      <c r="M1712" t="s">
        <v>15</v>
      </c>
      <c r="N1712" t="s">
        <v>3472</v>
      </c>
    </row>
    <row r="1713" spans="1:14" x14ac:dyDescent="0.25">
      <c r="A1713" s="1">
        <v>45281.450661544637</v>
      </c>
      <c r="B1713" t="s">
        <v>13</v>
      </c>
      <c r="C1713" t="s">
        <v>3473</v>
      </c>
      <c r="D1713">
        <v>-26.58</v>
      </c>
      <c r="E1713">
        <v>9.94</v>
      </c>
      <c r="F1713">
        <v>1026.72</v>
      </c>
      <c r="G1713">
        <v>0</v>
      </c>
      <c r="H1713">
        <v>0</v>
      </c>
      <c r="I1713">
        <v>0</v>
      </c>
      <c r="J1713">
        <v>0</v>
      </c>
      <c r="K1713">
        <v>0</v>
      </c>
      <c r="L1713" t="s">
        <v>21</v>
      </c>
      <c r="M1713" t="s">
        <v>17</v>
      </c>
      <c r="N1713" t="s">
        <v>3474</v>
      </c>
    </row>
    <row r="1714" spans="1:14" x14ac:dyDescent="0.25">
      <c r="A1714" s="1">
        <v>45281.450673661282</v>
      </c>
      <c r="B1714" t="s">
        <v>13</v>
      </c>
      <c r="C1714" t="s">
        <v>3475</v>
      </c>
      <c r="D1714">
        <v>-26.56</v>
      </c>
      <c r="E1714">
        <v>9.94</v>
      </c>
      <c r="F1714">
        <v>1026.74</v>
      </c>
      <c r="G1714">
        <v>0</v>
      </c>
      <c r="H1714">
        <v>0</v>
      </c>
      <c r="I1714">
        <v>0</v>
      </c>
      <c r="J1714">
        <v>0</v>
      </c>
      <c r="K1714">
        <v>0</v>
      </c>
      <c r="L1714" t="s">
        <v>21</v>
      </c>
      <c r="M1714" t="s">
        <v>17</v>
      </c>
      <c r="N1714" t="s">
        <v>3476</v>
      </c>
    </row>
    <row r="1715" spans="1:14" x14ac:dyDescent="0.25">
      <c r="A1715" s="1">
        <v>45281.450685777883</v>
      </c>
      <c r="B1715" t="s">
        <v>13</v>
      </c>
      <c r="C1715" t="s">
        <v>3477</v>
      </c>
      <c r="D1715">
        <v>-26.58</v>
      </c>
      <c r="E1715">
        <v>9.94</v>
      </c>
      <c r="F1715">
        <v>1026.73</v>
      </c>
      <c r="G1715">
        <v>0</v>
      </c>
      <c r="H1715">
        <v>0</v>
      </c>
      <c r="I1715">
        <v>0</v>
      </c>
      <c r="J1715">
        <v>0</v>
      </c>
      <c r="K1715">
        <v>0</v>
      </c>
      <c r="L1715" t="s">
        <v>21</v>
      </c>
      <c r="M1715" t="s">
        <v>17</v>
      </c>
      <c r="N1715" t="s">
        <v>3478</v>
      </c>
    </row>
    <row r="1716" spans="1:14" x14ac:dyDescent="0.25">
      <c r="A1716" s="1">
        <v>45281.45069789447</v>
      </c>
      <c r="B1716" t="s">
        <v>13</v>
      </c>
      <c r="C1716" t="s">
        <v>3479</v>
      </c>
      <c r="D1716">
        <v>-26.58</v>
      </c>
      <c r="E1716">
        <v>9.94</v>
      </c>
      <c r="F1716">
        <v>1026.73</v>
      </c>
      <c r="G1716">
        <v>0</v>
      </c>
      <c r="H1716">
        <v>0</v>
      </c>
      <c r="I1716">
        <v>0</v>
      </c>
      <c r="J1716">
        <v>0</v>
      </c>
      <c r="K1716">
        <v>0</v>
      </c>
      <c r="L1716" t="s">
        <v>29</v>
      </c>
      <c r="M1716" t="s">
        <v>15</v>
      </c>
      <c r="N1716" t="s">
        <v>3480</v>
      </c>
    </row>
    <row r="1717" spans="1:14" x14ac:dyDescent="0.25">
      <c r="A1717" s="1">
        <v>45281.450710011159</v>
      </c>
      <c r="B1717" t="s">
        <v>13</v>
      </c>
      <c r="C1717" t="s">
        <v>3481</v>
      </c>
      <c r="D1717">
        <v>-26.6</v>
      </c>
      <c r="E1717">
        <v>9.94</v>
      </c>
      <c r="F1717">
        <v>1026.73</v>
      </c>
      <c r="G1717">
        <v>0</v>
      </c>
      <c r="H1717">
        <v>0</v>
      </c>
      <c r="I1717">
        <v>0</v>
      </c>
      <c r="J1717">
        <v>0</v>
      </c>
      <c r="K1717">
        <v>0</v>
      </c>
      <c r="L1717" t="s">
        <v>29</v>
      </c>
      <c r="M1717" t="s">
        <v>15</v>
      </c>
      <c r="N1717" t="s">
        <v>3482</v>
      </c>
    </row>
    <row r="1718" spans="1:14" x14ac:dyDescent="0.25">
      <c r="A1718" s="1">
        <v>45281.450722127789</v>
      </c>
      <c r="B1718" t="s">
        <v>13</v>
      </c>
      <c r="C1718" t="s">
        <v>3483</v>
      </c>
      <c r="D1718">
        <v>-26.64</v>
      </c>
      <c r="E1718">
        <v>9.93</v>
      </c>
      <c r="F1718">
        <v>1026.75</v>
      </c>
      <c r="G1718">
        <v>0</v>
      </c>
      <c r="H1718">
        <v>0</v>
      </c>
      <c r="I1718">
        <v>0</v>
      </c>
      <c r="J1718">
        <v>0</v>
      </c>
      <c r="K1718">
        <v>0</v>
      </c>
      <c r="L1718" t="s">
        <v>29</v>
      </c>
      <c r="M1718" t="s">
        <v>15</v>
      </c>
      <c r="N1718" t="s">
        <v>3484</v>
      </c>
    </row>
    <row r="1719" spans="1:14" x14ac:dyDescent="0.25">
      <c r="A1719" s="1">
        <v>45281.450734244303</v>
      </c>
      <c r="B1719" t="s">
        <v>13</v>
      </c>
      <c r="C1719" t="s">
        <v>3485</v>
      </c>
      <c r="D1719">
        <v>-26.64</v>
      </c>
      <c r="E1719">
        <v>9.93</v>
      </c>
      <c r="F1719">
        <v>1026.72</v>
      </c>
      <c r="G1719">
        <v>0</v>
      </c>
      <c r="H1719">
        <v>0</v>
      </c>
      <c r="I1719">
        <v>0</v>
      </c>
      <c r="J1719">
        <v>0</v>
      </c>
      <c r="K1719">
        <v>0</v>
      </c>
      <c r="L1719" t="s">
        <v>28</v>
      </c>
      <c r="M1719" t="s">
        <v>15</v>
      </c>
      <c r="N1719" t="s">
        <v>3486</v>
      </c>
    </row>
    <row r="1720" spans="1:14" x14ac:dyDescent="0.25">
      <c r="A1720" s="1">
        <v>45281.450746541726</v>
      </c>
      <c r="B1720" t="s">
        <v>13</v>
      </c>
      <c r="C1720" t="s">
        <v>3487</v>
      </c>
      <c r="D1720">
        <v>-26.62</v>
      </c>
      <c r="E1720">
        <v>9.93</v>
      </c>
      <c r="F1720">
        <v>1026.73</v>
      </c>
      <c r="G1720">
        <v>0</v>
      </c>
      <c r="H1720">
        <v>0</v>
      </c>
      <c r="I1720">
        <v>0</v>
      </c>
      <c r="J1720">
        <v>0</v>
      </c>
      <c r="K1720">
        <v>0</v>
      </c>
      <c r="L1720" t="s">
        <v>28</v>
      </c>
      <c r="M1720" t="s">
        <v>15</v>
      </c>
      <c r="N1720" t="s">
        <v>3488</v>
      </c>
    </row>
    <row r="1721" spans="1:14" x14ac:dyDescent="0.25">
      <c r="A1721" s="1">
        <v>45281.450758658437</v>
      </c>
      <c r="B1721" t="s">
        <v>13</v>
      </c>
      <c r="C1721" t="s">
        <v>3489</v>
      </c>
      <c r="D1721">
        <v>-26.58</v>
      </c>
      <c r="E1721">
        <v>9.93</v>
      </c>
      <c r="F1721">
        <v>1026.72</v>
      </c>
      <c r="G1721">
        <v>0</v>
      </c>
      <c r="H1721">
        <v>0</v>
      </c>
      <c r="I1721">
        <v>0</v>
      </c>
      <c r="J1721">
        <v>0</v>
      </c>
      <c r="K1721">
        <v>0</v>
      </c>
      <c r="L1721" t="s">
        <v>21</v>
      </c>
      <c r="M1721" t="s">
        <v>17</v>
      </c>
      <c r="N1721" t="s">
        <v>3490</v>
      </c>
    </row>
    <row r="1722" spans="1:14" x14ac:dyDescent="0.25">
      <c r="A1722" s="1">
        <v>45281.450770775053</v>
      </c>
      <c r="B1722" t="s">
        <v>13</v>
      </c>
      <c r="C1722" t="s">
        <v>3491</v>
      </c>
      <c r="D1722">
        <v>-26.64</v>
      </c>
      <c r="E1722">
        <v>9.94</v>
      </c>
      <c r="F1722">
        <v>1026.74</v>
      </c>
      <c r="G1722">
        <v>0</v>
      </c>
      <c r="H1722">
        <v>0</v>
      </c>
      <c r="I1722">
        <v>0</v>
      </c>
      <c r="J1722">
        <v>0</v>
      </c>
      <c r="K1722">
        <v>0</v>
      </c>
      <c r="L1722" t="s">
        <v>23</v>
      </c>
      <c r="M1722" t="s">
        <v>15</v>
      </c>
      <c r="N1722" t="s">
        <v>3492</v>
      </c>
    </row>
    <row r="1723" spans="1:14" x14ac:dyDescent="0.25">
      <c r="A1723" s="1">
        <v>45281.450782891647</v>
      </c>
      <c r="B1723" t="s">
        <v>13</v>
      </c>
      <c r="C1723" t="s">
        <v>3493</v>
      </c>
      <c r="D1723">
        <v>-26.64</v>
      </c>
      <c r="E1723">
        <v>9.94</v>
      </c>
      <c r="F1723">
        <v>1026.75</v>
      </c>
      <c r="G1723">
        <v>0</v>
      </c>
      <c r="H1723">
        <v>0</v>
      </c>
      <c r="I1723">
        <v>0</v>
      </c>
      <c r="J1723">
        <v>0</v>
      </c>
      <c r="K1723">
        <v>0</v>
      </c>
      <c r="L1723" t="s">
        <v>23</v>
      </c>
      <c r="M1723" t="s">
        <v>15</v>
      </c>
      <c r="N1723" t="s">
        <v>3494</v>
      </c>
    </row>
    <row r="1724" spans="1:14" x14ac:dyDescent="0.25">
      <c r="A1724" s="1">
        <v>45281.450795008197</v>
      </c>
      <c r="B1724" t="s">
        <v>13</v>
      </c>
      <c r="C1724" t="s">
        <v>3495</v>
      </c>
      <c r="D1724">
        <v>-26.64</v>
      </c>
      <c r="E1724">
        <v>9.94</v>
      </c>
      <c r="F1724">
        <v>1026.75</v>
      </c>
      <c r="G1724">
        <v>0</v>
      </c>
      <c r="H1724">
        <v>0</v>
      </c>
      <c r="I1724">
        <v>0</v>
      </c>
      <c r="J1724">
        <v>0</v>
      </c>
      <c r="K1724">
        <v>0</v>
      </c>
      <c r="L1724" t="s">
        <v>28</v>
      </c>
      <c r="M1724" t="s">
        <v>15</v>
      </c>
      <c r="N1724" t="s">
        <v>3496</v>
      </c>
    </row>
    <row r="1725" spans="1:14" x14ac:dyDescent="0.25">
      <c r="A1725" s="1">
        <v>45281.450807182729</v>
      </c>
      <c r="B1725" t="s">
        <v>13</v>
      </c>
      <c r="C1725" t="s">
        <v>3497</v>
      </c>
      <c r="D1725">
        <v>-26.64</v>
      </c>
      <c r="E1725">
        <v>9.94</v>
      </c>
      <c r="F1725">
        <v>1026.72</v>
      </c>
      <c r="G1725">
        <v>0</v>
      </c>
      <c r="H1725">
        <v>0</v>
      </c>
      <c r="I1725">
        <v>0</v>
      </c>
      <c r="J1725">
        <v>0</v>
      </c>
      <c r="K1725">
        <v>0</v>
      </c>
      <c r="L1725" t="s">
        <v>33</v>
      </c>
      <c r="M1725" t="s">
        <v>17</v>
      </c>
      <c r="N1725" t="s">
        <v>3498</v>
      </c>
    </row>
    <row r="1726" spans="1:14" x14ac:dyDescent="0.25">
      <c r="A1726" s="1">
        <v>45281.450819246413</v>
      </c>
      <c r="B1726" t="s">
        <v>13</v>
      </c>
      <c r="C1726" t="s">
        <v>3499</v>
      </c>
      <c r="D1726">
        <v>-26.69</v>
      </c>
      <c r="E1726">
        <v>9.9499999999999993</v>
      </c>
      <c r="F1726">
        <v>1026.75</v>
      </c>
      <c r="G1726">
        <v>0</v>
      </c>
      <c r="H1726">
        <v>0</v>
      </c>
      <c r="I1726">
        <v>0</v>
      </c>
      <c r="J1726">
        <v>0</v>
      </c>
      <c r="K1726">
        <v>0</v>
      </c>
      <c r="L1726" t="s">
        <v>29</v>
      </c>
      <c r="M1726" t="s">
        <v>15</v>
      </c>
      <c r="N1726" t="s">
        <v>3500</v>
      </c>
    </row>
    <row r="1727" spans="1:14" x14ac:dyDescent="0.25">
      <c r="A1727" s="1">
        <v>45281.450831372429</v>
      </c>
      <c r="B1727" t="s">
        <v>13</v>
      </c>
      <c r="C1727" t="s">
        <v>3501</v>
      </c>
      <c r="D1727">
        <v>-26.71</v>
      </c>
      <c r="E1727">
        <v>9.94</v>
      </c>
      <c r="F1727">
        <v>1026.73</v>
      </c>
      <c r="G1727">
        <v>0</v>
      </c>
      <c r="H1727">
        <v>0</v>
      </c>
      <c r="I1727">
        <v>0</v>
      </c>
      <c r="J1727">
        <v>0</v>
      </c>
      <c r="K1727">
        <v>0</v>
      </c>
      <c r="L1727" t="s">
        <v>23</v>
      </c>
      <c r="M1727" t="s">
        <v>15</v>
      </c>
      <c r="N1727" t="s">
        <v>3502</v>
      </c>
    </row>
    <row r="1728" spans="1:14" x14ac:dyDescent="0.25">
      <c r="A1728" s="1">
        <v>45281.450843494677</v>
      </c>
      <c r="B1728" t="s">
        <v>13</v>
      </c>
      <c r="C1728" t="s">
        <v>3503</v>
      </c>
      <c r="D1728">
        <v>-26.64</v>
      </c>
      <c r="E1728">
        <v>9.9499999999999993</v>
      </c>
      <c r="F1728">
        <v>1026.74</v>
      </c>
      <c r="G1728">
        <v>0</v>
      </c>
      <c r="H1728">
        <v>0</v>
      </c>
      <c r="I1728">
        <v>0</v>
      </c>
      <c r="J1728">
        <v>0</v>
      </c>
      <c r="K1728">
        <v>0</v>
      </c>
      <c r="L1728" t="s">
        <v>28</v>
      </c>
      <c r="M1728" t="s">
        <v>15</v>
      </c>
      <c r="N1728" t="s">
        <v>3504</v>
      </c>
    </row>
    <row r="1729" spans="1:14" x14ac:dyDescent="0.25">
      <c r="A1729" s="1">
        <v>45281.450855610739</v>
      </c>
      <c r="B1729" t="s">
        <v>13</v>
      </c>
      <c r="C1729" t="s">
        <v>3505</v>
      </c>
      <c r="D1729">
        <v>-26.62</v>
      </c>
      <c r="E1729">
        <v>9.9499999999999993</v>
      </c>
      <c r="F1729">
        <v>1026.76</v>
      </c>
      <c r="G1729">
        <v>0</v>
      </c>
      <c r="H1729">
        <v>0</v>
      </c>
      <c r="I1729">
        <v>0</v>
      </c>
      <c r="J1729">
        <v>0</v>
      </c>
      <c r="K1729">
        <v>0</v>
      </c>
      <c r="L1729" t="s">
        <v>27</v>
      </c>
      <c r="M1729" t="s">
        <v>15</v>
      </c>
      <c r="N1729" t="s">
        <v>3506</v>
      </c>
    </row>
    <row r="1730" spans="1:14" x14ac:dyDescent="0.25">
      <c r="A1730" s="1">
        <v>45281.45086790817</v>
      </c>
      <c r="B1730" t="s">
        <v>13</v>
      </c>
      <c r="C1730" t="s">
        <v>3507</v>
      </c>
      <c r="D1730">
        <v>-26.58</v>
      </c>
      <c r="E1730">
        <v>9.9499999999999993</v>
      </c>
      <c r="F1730">
        <v>1026.75</v>
      </c>
      <c r="G1730">
        <v>0</v>
      </c>
      <c r="H1730">
        <v>0</v>
      </c>
      <c r="I1730">
        <v>0</v>
      </c>
      <c r="J1730">
        <v>0</v>
      </c>
      <c r="K1730">
        <v>0</v>
      </c>
      <c r="L1730" t="s">
        <v>28</v>
      </c>
      <c r="M1730" t="s">
        <v>15</v>
      </c>
      <c r="N1730" t="s">
        <v>3508</v>
      </c>
    </row>
    <row r="1731" spans="1:14" x14ac:dyDescent="0.25">
      <c r="A1731" s="1">
        <v>45281.450879843927</v>
      </c>
      <c r="B1731" t="s">
        <v>13</v>
      </c>
      <c r="C1731" t="s">
        <v>3509</v>
      </c>
      <c r="D1731">
        <v>-26.69</v>
      </c>
      <c r="E1731">
        <v>9.9499999999999993</v>
      </c>
      <c r="F1731">
        <v>1026.74</v>
      </c>
      <c r="G1731">
        <v>0</v>
      </c>
      <c r="H1731">
        <v>0</v>
      </c>
      <c r="I1731">
        <v>0</v>
      </c>
      <c r="J1731">
        <v>0</v>
      </c>
      <c r="K1731">
        <v>0</v>
      </c>
      <c r="L1731" t="s">
        <v>28</v>
      </c>
      <c r="M1731" t="s">
        <v>17</v>
      </c>
      <c r="N1731" t="s">
        <v>3510</v>
      </c>
    </row>
    <row r="1732" spans="1:14" x14ac:dyDescent="0.25">
      <c r="A1732" s="1">
        <v>45281.450892141402</v>
      </c>
      <c r="B1732" t="s">
        <v>13</v>
      </c>
      <c r="C1732" t="s">
        <v>3511</v>
      </c>
      <c r="D1732">
        <v>-26.64</v>
      </c>
      <c r="E1732">
        <v>9.9499999999999993</v>
      </c>
      <c r="F1732">
        <v>1026.75</v>
      </c>
      <c r="G1732">
        <v>0</v>
      </c>
      <c r="H1732">
        <v>0</v>
      </c>
      <c r="I1732">
        <v>0</v>
      </c>
      <c r="J1732">
        <v>0</v>
      </c>
      <c r="K1732">
        <v>0</v>
      </c>
      <c r="L1732" t="s">
        <v>29</v>
      </c>
      <c r="M1732" t="s">
        <v>15</v>
      </c>
      <c r="N1732" t="s">
        <v>3512</v>
      </c>
    </row>
    <row r="1733" spans="1:14" x14ac:dyDescent="0.25">
      <c r="A1733" s="1">
        <v>45281.450904258258</v>
      </c>
      <c r="B1733" t="s">
        <v>13</v>
      </c>
      <c r="C1733" t="s">
        <v>3513</v>
      </c>
      <c r="D1733">
        <v>-26.6</v>
      </c>
      <c r="E1733">
        <v>9.9600000000000009</v>
      </c>
      <c r="F1733">
        <v>1026.76</v>
      </c>
      <c r="G1733">
        <v>0</v>
      </c>
      <c r="H1733">
        <v>0</v>
      </c>
      <c r="I1733">
        <v>0</v>
      </c>
      <c r="J1733">
        <v>0</v>
      </c>
      <c r="K1733">
        <v>0</v>
      </c>
      <c r="L1733" t="s">
        <v>29</v>
      </c>
      <c r="M1733" t="s">
        <v>25</v>
      </c>
      <c r="N1733" t="s">
        <v>3514</v>
      </c>
    </row>
    <row r="1734" spans="1:14" x14ac:dyDescent="0.25">
      <c r="A1734" s="1">
        <v>45281.450916374597</v>
      </c>
      <c r="B1734" t="s">
        <v>13</v>
      </c>
      <c r="C1734" t="s">
        <v>3515</v>
      </c>
      <c r="D1734">
        <v>-26.6</v>
      </c>
      <c r="E1734">
        <v>9.9600000000000009</v>
      </c>
      <c r="F1734">
        <v>1026.77</v>
      </c>
      <c r="G1734">
        <v>0</v>
      </c>
      <c r="H1734">
        <v>0</v>
      </c>
      <c r="I1734">
        <v>0</v>
      </c>
      <c r="J1734">
        <v>0</v>
      </c>
      <c r="K1734">
        <v>0</v>
      </c>
      <c r="L1734" t="s">
        <v>28</v>
      </c>
      <c r="M1734" t="s">
        <v>15</v>
      </c>
      <c r="N1734" t="s">
        <v>3516</v>
      </c>
    </row>
    <row r="1735" spans="1:14" x14ac:dyDescent="0.25">
      <c r="A1735" s="1">
        <v>45281.450928491293</v>
      </c>
      <c r="B1735" t="s">
        <v>13</v>
      </c>
      <c r="C1735" t="s">
        <v>3517</v>
      </c>
      <c r="D1735">
        <v>-26.64</v>
      </c>
      <c r="E1735">
        <v>9.9600000000000009</v>
      </c>
      <c r="F1735">
        <v>1026.75</v>
      </c>
      <c r="G1735">
        <v>0</v>
      </c>
      <c r="H1735">
        <v>0</v>
      </c>
      <c r="I1735">
        <v>0</v>
      </c>
      <c r="J1735">
        <v>0</v>
      </c>
      <c r="K1735">
        <v>0</v>
      </c>
      <c r="L1735" t="s">
        <v>29</v>
      </c>
      <c r="M1735" t="s">
        <v>15</v>
      </c>
      <c r="N1735" t="s">
        <v>3518</v>
      </c>
    </row>
    <row r="1736" spans="1:14" x14ac:dyDescent="0.25">
      <c r="A1736" s="1">
        <v>45281.450940625429</v>
      </c>
      <c r="B1736" t="s">
        <v>13</v>
      </c>
      <c r="C1736" t="s">
        <v>3519</v>
      </c>
      <c r="D1736">
        <v>-26.64</v>
      </c>
      <c r="E1736">
        <v>9.9499999999999993</v>
      </c>
      <c r="F1736">
        <v>1026.73</v>
      </c>
      <c r="G1736">
        <v>0</v>
      </c>
      <c r="H1736">
        <v>0</v>
      </c>
      <c r="I1736">
        <v>0</v>
      </c>
      <c r="J1736">
        <v>0</v>
      </c>
      <c r="K1736">
        <v>0</v>
      </c>
      <c r="L1736" t="s">
        <v>28</v>
      </c>
      <c r="M1736" t="s">
        <v>17</v>
      </c>
      <c r="N1736" t="s">
        <v>3520</v>
      </c>
    </row>
    <row r="1737" spans="1:14" x14ac:dyDescent="0.25">
      <c r="A1737" s="1">
        <v>45281.450952742023</v>
      </c>
      <c r="B1737" t="s">
        <v>13</v>
      </c>
      <c r="C1737" t="s">
        <v>3521</v>
      </c>
      <c r="D1737">
        <v>-26.6</v>
      </c>
      <c r="E1737">
        <v>9.9499999999999993</v>
      </c>
      <c r="F1737">
        <v>1026.74</v>
      </c>
      <c r="G1737">
        <v>0</v>
      </c>
      <c r="H1737">
        <v>0</v>
      </c>
      <c r="I1737">
        <v>0</v>
      </c>
      <c r="J1737">
        <v>0</v>
      </c>
      <c r="K1737">
        <v>0</v>
      </c>
      <c r="L1737" t="s">
        <v>27</v>
      </c>
      <c r="M1737" t="s">
        <v>15</v>
      </c>
      <c r="N1737" t="s">
        <v>3522</v>
      </c>
    </row>
    <row r="1738" spans="1:14" x14ac:dyDescent="0.25">
      <c r="A1738" s="1">
        <v>45281.450964858654</v>
      </c>
      <c r="B1738" t="s">
        <v>13</v>
      </c>
      <c r="C1738" t="s">
        <v>3523</v>
      </c>
      <c r="D1738">
        <v>-26.6</v>
      </c>
      <c r="E1738">
        <v>9.9600000000000009</v>
      </c>
      <c r="F1738">
        <v>1026.73</v>
      </c>
      <c r="G1738">
        <v>0</v>
      </c>
      <c r="H1738">
        <v>0</v>
      </c>
      <c r="I1738">
        <v>0</v>
      </c>
      <c r="J1738">
        <v>0</v>
      </c>
      <c r="K1738">
        <v>0</v>
      </c>
      <c r="L1738" t="s">
        <v>29</v>
      </c>
      <c r="M1738" t="s">
        <v>15</v>
      </c>
      <c r="N1738" t="s">
        <v>3524</v>
      </c>
    </row>
    <row r="1739" spans="1:14" x14ac:dyDescent="0.25">
      <c r="A1739" s="1">
        <v>45281.450976975299</v>
      </c>
      <c r="B1739" t="s">
        <v>13</v>
      </c>
      <c r="C1739" t="s">
        <v>3525</v>
      </c>
      <c r="D1739">
        <v>-26.62</v>
      </c>
      <c r="E1739">
        <v>9.9499999999999993</v>
      </c>
      <c r="F1739">
        <v>1026.73</v>
      </c>
      <c r="G1739">
        <v>0</v>
      </c>
      <c r="H1739">
        <v>0</v>
      </c>
      <c r="I1739">
        <v>0</v>
      </c>
      <c r="J1739">
        <v>0</v>
      </c>
      <c r="K1739">
        <v>0</v>
      </c>
      <c r="L1739" t="s">
        <v>27</v>
      </c>
      <c r="M1739" t="s">
        <v>17</v>
      </c>
      <c r="N1739" t="s">
        <v>3526</v>
      </c>
    </row>
    <row r="1740" spans="1:14" x14ac:dyDescent="0.25">
      <c r="A1740" s="1">
        <v>45281.450989272722</v>
      </c>
      <c r="B1740" t="s">
        <v>13</v>
      </c>
      <c r="C1740" t="s">
        <v>3527</v>
      </c>
      <c r="D1740">
        <v>-26.64</v>
      </c>
      <c r="E1740">
        <v>9.9600000000000009</v>
      </c>
      <c r="F1740">
        <v>1026.73</v>
      </c>
      <c r="G1740">
        <v>0</v>
      </c>
      <c r="H1740">
        <v>0</v>
      </c>
      <c r="I1740">
        <v>0</v>
      </c>
      <c r="J1740">
        <v>0</v>
      </c>
      <c r="K1740">
        <v>0</v>
      </c>
      <c r="L1740" t="s">
        <v>29</v>
      </c>
      <c r="M1740" t="s">
        <v>15</v>
      </c>
      <c r="N1740" t="s">
        <v>3528</v>
      </c>
    </row>
    <row r="1741" spans="1:14" x14ac:dyDescent="0.25">
      <c r="A1741" s="1">
        <v>45281.451001208523</v>
      </c>
      <c r="B1741" t="s">
        <v>13</v>
      </c>
      <c r="C1741" t="s">
        <v>3529</v>
      </c>
      <c r="D1741">
        <v>-26.64</v>
      </c>
      <c r="E1741">
        <v>9.9499999999999993</v>
      </c>
      <c r="F1741">
        <v>1026.72</v>
      </c>
      <c r="G1741">
        <v>0</v>
      </c>
      <c r="H1741">
        <v>0</v>
      </c>
      <c r="I1741">
        <v>0</v>
      </c>
      <c r="J1741">
        <v>0</v>
      </c>
      <c r="K1741">
        <v>0</v>
      </c>
      <c r="L1741" t="s">
        <v>32</v>
      </c>
      <c r="M1741" t="s">
        <v>15</v>
      </c>
      <c r="N1741" t="s">
        <v>3530</v>
      </c>
    </row>
    <row r="1742" spans="1:14" x14ac:dyDescent="0.25">
      <c r="A1742" s="1">
        <v>45281.451013511003</v>
      </c>
      <c r="B1742" t="s">
        <v>13</v>
      </c>
      <c r="C1742" t="s">
        <v>3531</v>
      </c>
      <c r="D1742">
        <v>-26.62</v>
      </c>
      <c r="E1742">
        <v>9.9499999999999993</v>
      </c>
      <c r="F1742">
        <v>1026.74</v>
      </c>
      <c r="G1742">
        <v>0</v>
      </c>
      <c r="H1742">
        <v>0</v>
      </c>
      <c r="I1742">
        <v>0</v>
      </c>
      <c r="J1742">
        <v>0</v>
      </c>
      <c r="K1742">
        <v>0</v>
      </c>
      <c r="L1742" t="s">
        <v>29</v>
      </c>
      <c r="M1742" t="s">
        <v>15</v>
      </c>
      <c r="N1742" t="s">
        <v>3532</v>
      </c>
    </row>
    <row r="1743" spans="1:14" x14ac:dyDescent="0.25">
      <c r="A1743" s="1">
        <v>45281.451025632246</v>
      </c>
      <c r="B1743" t="s">
        <v>13</v>
      </c>
      <c r="C1743" t="s">
        <v>3533</v>
      </c>
      <c r="D1743">
        <v>-26.64</v>
      </c>
      <c r="E1743">
        <v>9.9600000000000009</v>
      </c>
      <c r="F1743">
        <v>1026.74</v>
      </c>
      <c r="G1743">
        <v>0</v>
      </c>
      <c r="H1743">
        <v>0</v>
      </c>
      <c r="I1743">
        <v>0</v>
      </c>
      <c r="J1743">
        <v>0</v>
      </c>
      <c r="K1743">
        <v>0</v>
      </c>
      <c r="L1743" t="s">
        <v>32</v>
      </c>
      <c r="M1743" t="s">
        <v>15</v>
      </c>
      <c r="N1743" t="s">
        <v>3534</v>
      </c>
    </row>
    <row r="1744" spans="1:14" x14ac:dyDescent="0.25">
      <c r="A1744" s="1">
        <v>45281.451037748862</v>
      </c>
      <c r="B1744" t="s">
        <v>13</v>
      </c>
      <c r="C1744" t="s">
        <v>3535</v>
      </c>
      <c r="D1744">
        <v>-26.62</v>
      </c>
      <c r="E1744">
        <v>9.9600000000000009</v>
      </c>
      <c r="F1744">
        <v>1026.74</v>
      </c>
      <c r="G1744">
        <v>0</v>
      </c>
      <c r="H1744">
        <v>0</v>
      </c>
      <c r="I1744">
        <v>0</v>
      </c>
      <c r="J1744">
        <v>0</v>
      </c>
      <c r="K1744">
        <v>0</v>
      </c>
      <c r="L1744" t="s">
        <v>27</v>
      </c>
      <c r="M1744" t="s">
        <v>15</v>
      </c>
      <c r="N1744" t="s">
        <v>3536</v>
      </c>
    </row>
    <row r="1745" spans="1:14" x14ac:dyDescent="0.25">
      <c r="A1745" s="1">
        <v>45281.451049865413</v>
      </c>
      <c r="B1745" t="s">
        <v>13</v>
      </c>
      <c r="C1745" t="s">
        <v>3537</v>
      </c>
      <c r="D1745">
        <v>-26.64</v>
      </c>
      <c r="E1745">
        <v>9.9499999999999993</v>
      </c>
      <c r="F1745">
        <v>1026.72</v>
      </c>
      <c r="G1745">
        <v>0</v>
      </c>
      <c r="H1745">
        <v>0</v>
      </c>
      <c r="I1745">
        <v>0</v>
      </c>
      <c r="J1745">
        <v>0</v>
      </c>
      <c r="K1745">
        <v>0</v>
      </c>
      <c r="L1745" t="s">
        <v>27</v>
      </c>
      <c r="M1745" t="s">
        <v>17</v>
      </c>
      <c r="N1745" t="s">
        <v>3538</v>
      </c>
    </row>
    <row r="1746" spans="1:14" x14ac:dyDescent="0.25">
      <c r="A1746" s="1">
        <v>45281.451061982058</v>
      </c>
      <c r="B1746" t="s">
        <v>13</v>
      </c>
      <c r="C1746" t="s">
        <v>3539</v>
      </c>
      <c r="D1746">
        <v>-26.62</v>
      </c>
      <c r="E1746">
        <v>9.9600000000000009</v>
      </c>
      <c r="F1746">
        <v>1026.71</v>
      </c>
      <c r="G1746">
        <v>0</v>
      </c>
      <c r="H1746">
        <v>0</v>
      </c>
      <c r="I1746">
        <v>0</v>
      </c>
      <c r="J1746">
        <v>0</v>
      </c>
      <c r="K1746">
        <v>0</v>
      </c>
      <c r="L1746" t="s">
        <v>29</v>
      </c>
      <c r="M1746" t="s">
        <v>15</v>
      </c>
      <c r="N1746" t="s">
        <v>3540</v>
      </c>
    </row>
    <row r="1747" spans="1:14" x14ac:dyDescent="0.25">
      <c r="A1747" s="1">
        <v>45281.451074098659</v>
      </c>
      <c r="B1747" t="s">
        <v>13</v>
      </c>
      <c r="C1747" t="s">
        <v>3541</v>
      </c>
      <c r="D1747">
        <v>-26.62</v>
      </c>
      <c r="E1747">
        <v>9.9700000000000006</v>
      </c>
      <c r="F1747">
        <v>1026.74</v>
      </c>
      <c r="G1747">
        <v>0</v>
      </c>
      <c r="H1747">
        <v>0</v>
      </c>
      <c r="I1747">
        <v>0</v>
      </c>
      <c r="J1747">
        <v>0</v>
      </c>
      <c r="K1747">
        <v>0</v>
      </c>
      <c r="L1747" t="s">
        <v>23</v>
      </c>
      <c r="M1747" t="s">
        <v>15</v>
      </c>
      <c r="N1747" t="s">
        <v>3542</v>
      </c>
    </row>
    <row r="1748" spans="1:14" x14ac:dyDescent="0.25">
      <c r="A1748" s="1">
        <v>45281.451086215289</v>
      </c>
      <c r="B1748" t="s">
        <v>13</v>
      </c>
      <c r="C1748" t="s">
        <v>3543</v>
      </c>
      <c r="D1748">
        <v>-26.62</v>
      </c>
      <c r="E1748">
        <v>9.9600000000000009</v>
      </c>
      <c r="F1748">
        <v>1026.71</v>
      </c>
      <c r="G1748">
        <v>0</v>
      </c>
      <c r="H1748">
        <v>0</v>
      </c>
      <c r="I1748">
        <v>0</v>
      </c>
      <c r="J1748">
        <v>0</v>
      </c>
      <c r="K1748">
        <v>0</v>
      </c>
      <c r="L1748" t="s">
        <v>27</v>
      </c>
      <c r="M1748" t="s">
        <v>15</v>
      </c>
      <c r="N1748" t="s">
        <v>3544</v>
      </c>
    </row>
    <row r="1749" spans="1:14" x14ac:dyDescent="0.25">
      <c r="A1749" s="1">
        <v>45281.451098331883</v>
      </c>
      <c r="B1749" t="s">
        <v>13</v>
      </c>
      <c r="C1749" t="s">
        <v>3545</v>
      </c>
      <c r="D1749">
        <v>-26.64</v>
      </c>
      <c r="E1749">
        <v>9.9600000000000009</v>
      </c>
      <c r="F1749">
        <v>1026.73</v>
      </c>
      <c r="G1749">
        <v>0</v>
      </c>
      <c r="H1749">
        <v>0</v>
      </c>
      <c r="I1749">
        <v>0</v>
      </c>
      <c r="J1749">
        <v>0</v>
      </c>
      <c r="K1749">
        <v>0</v>
      </c>
      <c r="L1749" t="s">
        <v>28</v>
      </c>
      <c r="M1749" t="s">
        <v>17</v>
      </c>
      <c r="N1749" t="s">
        <v>3546</v>
      </c>
    </row>
    <row r="1750" spans="1:14" x14ac:dyDescent="0.25">
      <c r="A1750" s="1">
        <v>45281.451110633949</v>
      </c>
      <c r="B1750" t="s">
        <v>13</v>
      </c>
      <c r="C1750" t="s">
        <v>3547</v>
      </c>
      <c r="D1750">
        <v>-26.62</v>
      </c>
      <c r="E1750">
        <v>9.9499999999999993</v>
      </c>
      <c r="F1750">
        <v>1026.72</v>
      </c>
      <c r="G1750">
        <v>0</v>
      </c>
      <c r="H1750">
        <v>0</v>
      </c>
      <c r="I1750">
        <v>0</v>
      </c>
      <c r="J1750">
        <v>0</v>
      </c>
      <c r="K1750">
        <v>0</v>
      </c>
      <c r="L1750" t="s">
        <v>29</v>
      </c>
      <c r="M1750" t="s">
        <v>15</v>
      </c>
      <c r="N1750" t="s">
        <v>3548</v>
      </c>
    </row>
    <row r="1751" spans="1:14" x14ac:dyDescent="0.25">
      <c r="A1751" s="1">
        <v>45281.451122569779</v>
      </c>
      <c r="B1751" t="s">
        <v>13</v>
      </c>
      <c r="C1751" t="s">
        <v>3549</v>
      </c>
      <c r="D1751">
        <v>-26.67</v>
      </c>
      <c r="E1751">
        <v>9.9499999999999993</v>
      </c>
      <c r="F1751">
        <v>1026.72</v>
      </c>
      <c r="G1751">
        <v>0</v>
      </c>
      <c r="H1751">
        <v>0</v>
      </c>
      <c r="I1751">
        <v>0</v>
      </c>
      <c r="J1751">
        <v>0</v>
      </c>
      <c r="K1751">
        <v>0</v>
      </c>
      <c r="L1751" t="s">
        <v>32</v>
      </c>
      <c r="M1751" t="s">
        <v>17</v>
      </c>
      <c r="N1751" t="s">
        <v>3550</v>
      </c>
    </row>
    <row r="1752" spans="1:14" x14ac:dyDescent="0.25">
      <c r="A1752" s="1">
        <v>45281.451134867108</v>
      </c>
      <c r="B1752" t="s">
        <v>13</v>
      </c>
      <c r="C1752" t="s">
        <v>3551</v>
      </c>
      <c r="D1752">
        <v>-26.69</v>
      </c>
      <c r="E1752">
        <v>9.9499999999999993</v>
      </c>
      <c r="F1752">
        <v>1026.7</v>
      </c>
      <c r="G1752">
        <v>0</v>
      </c>
      <c r="H1752">
        <v>0</v>
      </c>
      <c r="I1752">
        <v>0</v>
      </c>
      <c r="J1752">
        <v>0</v>
      </c>
      <c r="K1752">
        <v>0</v>
      </c>
      <c r="L1752" t="s">
        <v>27</v>
      </c>
      <c r="M1752" t="s">
        <v>15</v>
      </c>
      <c r="N1752" t="s">
        <v>3552</v>
      </c>
    </row>
    <row r="1753" spans="1:14" x14ac:dyDescent="0.25">
      <c r="A1753" s="1">
        <v>45281.451146983811</v>
      </c>
      <c r="B1753" t="s">
        <v>13</v>
      </c>
      <c r="C1753" t="s">
        <v>3553</v>
      </c>
      <c r="D1753">
        <v>-26.67</v>
      </c>
      <c r="E1753">
        <v>9.9600000000000009</v>
      </c>
      <c r="F1753">
        <v>1026.7</v>
      </c>
      <c r="G1753">
        <v>0</v>
      </c>
      <c r="H1753">
        <v>0</v>
      </c>
      <c r="I1753">
        <v>0</v>
      </c>
      <c r="J1753">
        <v>0</v>
      </c>
      <c r="K1753">
        <v>0</v>
      </c>
      <c r="L1753" t="s">
        <v>32</v>
      </c>
      <c r="M1753" t="s">
        <v>15</v>
      </c>
      <c r="N1753" t="s">
        <v>3554</v>
      </c>
    </row>
    <row r="1754" spans="1:14" x14ac:dyDescent="0.25">
      <c r="A1754" s="1">
        <v>45281.451159100507</v>
      </c>
      <c r="B1754" t="s">
        <v>13</v>
      </c>
      <c r="C1754" t="s">
        <v>3555</v>
      </c>
      <c r="D1754">
        <v>-26.64</v>
      </c>
      <c r="E1754">
        <v>9.9499999999999993</v>
      </c>
      <c r="F1754">
        <v>1026.71</v>
      </c>
      <c r="G1754">
        <v>0</v>
      </c>
      <c r="H1754">
        <v>0</v>
      </c>
      <c r="I1754">
        <v>0</v>
      </c>
      <c r="J1754">
        <v>0</v>
      </c>
      <c r="K1754">
        <v>0</v>
      </c>
      <c r="L1754" t="s">
        <v>29</v>
      </c>
      <c r="M1754" t="s">
        <v>15</v>
      </c>
      <c r="N1754" t="s">
        <v>3556</v>
      </c>
    </row>
    <row r="1755" spans="1:14" x14ac:dyDescent="0.25">
      <c r="A1755" s="1">
        <v>45281.451171216948</v>
      </c>
      <c r="B1755" t="s">
        <v>13</v>
      </c>
      <c r="C1755" t="s">
        <v>3557</v>
      </c>
      <c r="D1755">
        <v>-26.69</v>
      </c>
      <c r="E1755">
        <v>9.9499999999999993</v>
      </c>
      <c r="F1755">
        <v>1026.71</v>
      </c>
      <c r="G1755">
        <v>0</v>
      </c>
      <c r="H1755">
        <v>0</v>
      </c>
      <c r="I1755">
        <v>0</v>
      </c>
      <c r="J1755">
        <v>0</v>
      </c>
      <c r="K1755">
        <v>0</v>
      </c>
      <c r="L1755" t="s">
        <v>21</v>
      </c>
      <c r="M1755" t="s">
        <v>17</v>
      </c>
      <c r="N1755" t="s">
        <v>3558</v>
      </c>
    </row>
    <row r="1756" spans="1:14" x14ac:dyDescent="0.25">
      <c r="A1756" s="1">
        <v>45281.451183333593</v>
      </c>
      <c r="B1756" t="s">
        <v>13</v>
      </c>
      <c r="C1756" t="s">
        <v>3559</v>
      </c>
      <c r="D1756">
        <v>-26.69</v>
      </c>
      <c r="E1756">
        <v>9.9499999999999993</v>
      </c>
      <c r="F1756">
        <v>1026.71</v>
      </c>
      <c r="G1756">
        <v>0</v>
      </c>
      <c r="H1756">
        <v>0</v>
      </c>
      <c r="I1756">
        <v>0</v>
      </c>
      <c r="J1756">
        <v>0</v>
      </c>
      <c r="K1756">
        <v>0</v>
      </c>
      <c r="L1756" t="s">
        <v>27</v>
      </c>
      <c r="M1756" t="s">
        <v>15</v>
      </c>
      <c r="N1756" t="s">
        <v>3560</v>
      </c>
    </row>
    <row r="1757" spans="1:14" x14ac:dyDescent="0.25">
      <c r="A1757" s="1">
        <v>45281.451195450187</v>
      </c>
      <c r="B1757" t="s">
        <v>13</v>
      </c>
      <c r="C1757" t="s">
        <v>3561</v>
      </c>
      <c r="D1757">
        <v>-26.69</v>
      </c>
      <c r="E1757">
        <v>9.9600000000000009</v>
      </c>
      <c r="F1757">
        <v>1026.69</v>
      </c>
      <c r="G1757">
        <v>0</v>
      </c>
      <c r="H1757">
        <v>0</v>
      </c>
      <c r="I1757">
        <v>0</v>
      </c>
      <c r="J1757">
        <v>0</v>
      </c>
      <c r="K1757">
        <v>0</v>
      </c>
      <c r="L1757" t="s">
        <v>32</v>
      </c>
      <c r="M1757" t="s">
        <v>15</v>
      </c>
      <c r="N1757" t="s">
        <v>3562</v>
      </c>
    </row>
    <row r="1758" spans="1:14" x14ac:dyDescent="0.25">
      <c r="A1758" s="1">
        <v>45281.451207566832</v>
      </c>
      <c r="B1758" t="s">
        <v>13</v>
      </c>
      <c r="C1758" t="s">
        <v>3563</v>
      </c>
      <c r="D1758">
        <v>-26.64</v>
      </c>
      <c r="E1758">
        <v>9.9600000000000009</v>
      </c>
      <c r="F1758">
        <v>1026.69</v>
      </c>
      <c r="G1758">
        <v>0</v>
      </c>
      <c r="H1758">
        <v>0</v>
      </c>
      <c r="I1758">
        <v>0</v>
      </c>
      <c r="J1758">
        <v>0</v>
      </c>
      <c r="K1758">
        <v>0</v>
      </c>
      <c r="L1758" t="s">
        <v>29</v>
      </c>
      <c r="M1758" t="s">
        <v>15</v>
      </c>
      <c r="N1758" t="s">
        <v>3564</v>
      </c>
    </row>
    <row r="1759" spans="1:14" x14ac:dyDescent="0.25">
      <c r="A1759" s="1">
        <v>45281.451219683397</v>
      </c>
      <c r="B1759" t="s">
        <v>13</v>
      </c>
      <c r="C1759" t="s">
        <v>3565</v>
      </c>
      <c r="D1759">
        <v>-26.64</v>
      </c>
      <c r="E1759">
        <v>9.9600000000000009</v>
      </c>
      <c r="F1759">
        <v>1026.69</v>
      </c>
      <c r="G1759">
        <v>0</v>
      </c>
      <c r="H1759">
        <v>0</v>
      </c>
      <c r="I1759">
        <v>0</v>
      </c>
      <c r="J1759">
        <v>0</v>
      </c>
      <c r="K1759">
        <v>0</v>
      </c>
      <c r="L1759" t="s">
        <v>27</v>
      </c>
      <c r="M1759" t="s">
        <v>15</v>
      </c>
      <c r="N1759" t="s">
        <v>3566</v>
      </c>
    </row>
    <row r="1760" spans="1:14" x14ac:dyDescent="0.25">
      <c r="A1760" s="1">
        <v>45281.451231981031</v>
      </c>
      <c r="B1760" t="s">
        <v>13</v>
      </c>
      <c r="C1760" t="s">
        <v>3567</v>
      </c>
      <c r="D1760">
        <v>-26.6</v>
      </c>
      <c r="E1760">
        <v>9.9600000000000009</v>
      </c>
      <c r="F1760">
        <v>1026.7</v>
      </c>
      <c r="G1760">
        <v>0</v>
      </c>
      <c r="H1760">
        <v>0</v>
      </c>
      <c r="I1760">
        <v>0</v>
      </c>
      <c r="J1760">
        <v>0</v>
      </c>
      <c r="K1760">
        <v>0</v>
      </c>
      <c r="L1760" t="s">
        <v>29</v>
      </c>
      <c r="M1760" t="s">
        <v>17</v>
      </c>
      <c r="N1760" t="s">
        <v>3568</v>
      </c>
    </row>
    <row r="1761" spans="1:14" x14ac:dyDescent="0.25">
      <c r="A1761" s="1">
        <v>45281.451243916599</v>
      </c>
      <c r="B1761" t="s">
        <v>13</v>
      </c>
      <c r="C1761" t="s">
        <v>3569</v>
      </c>
      <c r="D1761">
        <v>-26.64</v>
      </c>
      <c r="E1761">
        <v>9.9499999999999993</v>
      </c>
      <c r="F1761">
        <v>1026.69</v>
      </c>
      <c r="G1761">
        <v>0</v>
      </c>
      <c r="H1761">
        <v>0</v>
      </c>
      <c r="I1761">
        <v>0</v>
      </c>
      <c r="J1761">
        <v>0</v>
      </c>
      <c r="K1761">
        <v>0</v>
      </c>
      <c r="L1761" t="s">
        <v>27</v>
      </c>
      <c r="M1761" t="s">
        <v>15</v>
      </c>
      <c r="N1761" t="s">
        <v>3570</v>
      </c>
    </row>
    <row r="1762" spans="1:14" x14ac:dyDescent="0.25">
      <c r="A1762" s="1">
        <v>45281.451256218978</v>
      </c>
      <c r="B1762" t="s">
        <v>13</v>
      </c>
      <c r="C1762" t="s">
        <v>3571</v>
      </c>
      <c r="D1762">
        <v>-26.64</v>
      </c>
      <c r="E1762">
        <v>9.9499999999999993</v>
      </c>
      <c r="F1762">
        <v>1026.7</v>
      </c>
      <c r="G1762">
        <v>0</v>
      </c>
      <c r="H1762">
        <v>0</v>
      </c>
      <c r="I1762">
        <v>0</v>
      </c>
      <c r="J1762">
        <v>0</v>
      </c>
      <c r="K1762">
        <v>0</v>
      </c>
      <c r="L1762" t="s">
        <v>23</v>
      </c>
      <c r="M1762" t="s">
        <v>15</v>
      </c>
      <c r="N1762" t="s">
        <v>3572</v>
      </c>
    </row>
    <row r="1763" spans="1:14" x14ac:dyDescent="0.25">
      <c r="A1763" s="1">
        <v>45281.451268335542</v>
      </c>
      <c r="B1763" t="s">
        <v>13</v>
      </c>
      <c r="C1763" t="s">
        <v>3573</v>
      </c>
      <c r="D1763">
        <v>-26.64</v>
      </c>
      <c r="E1763">
        <v>9.9499999999999993</v>
      </c>
      <c r="F1763">
        <v>1026.7</v>
      </c>
      <c r="G1763">
        <v>0</v>
      </c>
      <c r="H1763">
        <v>0</v>
      </c>
      <c r="I1763">
        <v>0</v>
      </c>
      <c r="J1763">
        <v>0</v>
      </c>
      <c r="K1763">
        <v>0</v>
      </c>
      <c r="L1763" t="s">
        <v>27</v>
      </c>
      <c r="M1763" t="s">
        <v>15</v>
      </c>
      <c r="N1763" t="s">
        <v>3574</v>
      </c>
    </row>
    <row r="1764" spans="1:14" x14ac:dyDescent="0.25">
      <c r="A1764" s="1">
        <v>45281.45128045242</v>
      </c>
      <c r="B1764" t="s">
        <v>13</v>
      </c>
      <c r="C1764" t="s">
        <v>3575</v>
      </c>
      <c r="D1764">
        <v>-26.67</v>
      </c>
      <c r="E1764">
        <v>9.9499999999999993</v>
      </c>
      <c r="F1764">
        <v>1026.7</v>
      </c>
      <c r="G1764">
        <v>0</v>
      </c>
      <c r="H1764">
        <v>0</v>
      </c>
      <c r="I1764">
        <v>0</v>
      </c>
      <c r="J1764">
        <v>0</v>
      </c>
      <c r="K1764">
        <v>0</v>
      </c>
      <c r="L1764" t="s">
        <v>29</v>
      </c>
      <c r="M1764" t="s">
        <v>15</v>
      </c>
      <c r="N1764" t="s">
        <v>3576</v>
      </c>
    </row>
    <row r="1765" spans="1:14" x14ac:dyDescent="0.25">
      <c r="A1765" s="1">
        <v>45281.451292568803</v>
      </c>
      <c r="B1765" t="s">
        <v>13</v>
      </c>
      <c r="C1765" t="s">
        <v>3577</v>
      </c>
      <c r="D1765">
        <v>-26.67</v>
      </c>
      <c r="E1765">
        <v>9.9499999999999993</v>
      </c>
      <c r="F1765">
        <v>1026.7</v>
      </c>
      <c r="G1765">
        <v>0</v>
      </c>
      <c r="H1765">
        <v>0</v>
      </c>
      <c r="I1765">
        <v>0</v>
      </c>
      <c r="J1765">
        <v>0</v>
      </c>
      <c r="K1765">
        <v>0</v>
      </c>
      <c r="L1765" t="s">
        <v>29</v>
      </c>
      <c r="M1765" t="s">
        <v>15</v>
      </c>
      <c r="N1765" t="s">
        <v>3578</v>
      </c>
    </row>
    <row r="1766" spans="1:14" x14ac:dyDescent="0.25">
      <c r="A1766" s="1">
        <v>45281.451304685681</v>
      </c>
      <c r="B1766" t="s">
        <v>13</v>
      </c>
      <c r="C1766" t="s">
        <v>3579</v>
      </c>
      <c r="D1766">
        <v>-26.62</v>
      </c>
      <c r="E1766">
        <v>9.9600000000000009</v>
      </c>
      <c r="F1766">
        <v>1026.7</v>
      </c>
      <c r="G1766">
        <v>0</v>
      </c>
      <c r="H1766">
        <v>0</v>
      </c>
      <c r="I1766">
        <v>0</v>
      </c>
      <c r="J1766">
        <v>0</v>
      </c>
      <c r="K1766">
        <v>0</v>
      </c>
      <c r="L1766" t="s">
        <v>28</v>
      </c>
      <c r="M1766" t="s">
        <v>17</v>
      </c>
      <c r="N1766" t="s">
        <v>3580</v>
      </c>
    </row>
    <row r="1767" spans="1:14" x14ac:dyDescent="0.25">
      <c r="A1767" s="1">
        <v>45281.451316801977</v>
      </c>
      <c r="B1767" t="s">
        <v>13</v>
      </c>
      <c r="C1767" t="s">
        <v>3581</v>
      </c>
      <c r="D1767">
        <v>-26.64</v>
      </c>
      <c r="E1767">
        <v>9.9499999999999993</v>
      </c>
      <c r="F1767">
        <v>1026.7</v>
      </c>
      <c r="G1767">
        <v>0</v>
      </c>
      <c r="H1767">
        <v>0</v>
      </c>
      <c r="I1767">
        <v>0</v>
      </c>
      <c r="J1767">
        <v>0</v>
      </c>
      <c r="K1767">
        <v>0</v>
      </c>
      <c r="L1767" t="s">
        <v>28</v>
      </c>
      <c r="M1767" t="s">
        <v>17</v>
      </c>
      <c r="N1767" t="s">
        <v>3582</v>
      </c>
    </row>
    <row r="1768" spans="1:14" x14ac:dyDescent="0.25">
      <c r="A1768" s="1">
        <v>45281.4513289186</v>
      </c>
      <c r="B1768" t="s">
        <v>13</v>
      </c>
      <c r="C1768" t="s">
        <v>3583</v>
      </c>
      <c r="D1768">
        <v>-26.67</v>
      </c>
      <c r="E1768">
        <v>9.9499999999999993</v>
      </c>
      <c r="F1768">
        <v>1026.7</v>
      </c>
      <c r="G1768">
        <v>0</v>
      </c>
      <c r="H1768">
        <v>0</v>
      </c>
      <c r="I1768">
        <v>0</v>
      </c>
      <c r="J1768">
        <v>0</v>
      </c>
      <c r="K1768">
        <v>0</v>
      </c>
      <c r="L1768" t="s">
        <v>32</v>
      </c>
      <c r="M1768" t="s">
        <v>15</v>
      </c>
      <c r="N1768" t="s">
        <v>3584</v>
      </c>
    </row>
    <row r="1769" spans="1:14" x14ac:dyDescent="0.25">
      <c r="A1769" s="1">
        <v>45281.451341035267</v>
      </c>
      <c r="B1769" t="s">
        <v>13</v>
      </c>
      <c r="C1769" t="s">
        <v>3585</v>
      </c>
      <c r="D1769">
        <v>-26.64</v>
      </c>
      <c r="E1769">
        <v>9.9499999999999993</v>
      </c>
      <c r="F1769">
        <v>1026.68</v>
      </c>
      <c r="G1769">
        <v>0</v>
      </c>
      <c r="H1769">
        <v>0</v>
      </c>
      <c r="I1769">
        <v>0</v>
      </c>
      <c r="J1769">
        <v>0</v>
      </c>
      <c r="K1769">
        <v>0</v>
      </c>
      <c r="L1769" t="s">
        <v>23</v>
      </c>
      <c r="M1769" t="s">
        <v>15</v>
      </c>
      <c r="N1769" t="s">
        <v>3586</v>
      </c>
    </row>
    <row r="1770" spans="1:14" x14ac:dyDescent="0.25">
      <c r="A1770" s="1">
        <v>45281.451353332719</v>
      </c>
      <c r="B1770" t="s">
        <v>13</v>
      </c>
      <c r="C1770" t="s">
        <v>3587</v>
      </c>
      <c r="D1770">
        <v>-26.62</v>
      </c>
      <c r="E1770">
        <v>9.9499999999999993</v>
      </c>
      <c r="F1770">
        <v>1026.7</v>
      </c>
      <c r="G1770">
        <v>0</v>
      </c>
      <c r="H1770">
        <v>0</v>
      </c>
      <c r="I1770">
        <v>0</v>
      </c>
      <c r="J1770">
        <v>0</v>
      </c>
      <c r="K1770">
        <v>0</v>
      </c>
      <c r="L1770" t="s">
        <v>27</v>
      </c>
      <c r="M1770" t="s">
        <v>17</v>
      </c>
      <c r="N1770" t="s">
        <v>3588</v>
      </c>
    </row>
    <row r="1771" spans="1:14" x14ac:dyDescent="0.25">
      <c r="A1771" s="1">
        <v>45281.451365268476</v>
      </c>
      <c r="B1771" t="s">
        <v>13</v>
      </c>
      <c r="C1771" t="s">
        <v>3589</v>
      </c>
      <c r="D1771">
        <v>-26.6</v>
      </c>
      <c r="E1771">
        <v>9.9499999999999993</v>
      </c>
      <c r="F1771">
        <v>1026.68</v>
      </c>
      <c r="G1771">
        <v>0</v>
      </c>
      <c r="H1771">
        <v>0</v>
      </c>
      <c r="I1771">
        <v>0</v>
      </c>
      <c r="J1771">
        <v>0</v>
      </c>
      <c r="K1771">
        <v>0</v>
      </c>
      <c r="L1771" t="s">
        <v>27</v>
      </c>
      <c r="M1771" t="s">
        <v>17</v>
      </c>
      <c r="N1771" t="s">
        <v>3590</v>
      </c>
    </row>
    <row r="1772" spans="1:14" x14ac:dyDescent="0.25">
      <c r="A1772" s="1">
        <v>45281.451377565878</v>
      </c>
      <c r="B1772" t="s">
        <v>13</v>
      </c>
      <c r="C1772" t="s">
        <v>3591</v>
      </c>
      <c r="D1772">
        <v>-26.64</v>
      </c>
      <c r="E1772">
        <v>9.9499999999999993</v>
      </c>
      <c r="F1772">
        <v>1026.69</v>
      </c>
      <c r="G1772">
        <v>0</v>
      </c>
      <c r="H1772">
        <v>0</v>
      </c>
      <c r="I1772">
        <v>0</v>
      </c>
      <c r="J1772">
        <v>0</v>
      </c>
      <c r="K1772">
        <v>0</v>
      </c>
      <c r="L1772" t="s">
        <v>29</v>
      </c>
      <c r="M1772" t="s">
        <v>15</v>
      </c>
      <c r="N1772" t="s">
        <v>3592</v>
      </c>
    </row>
    <row r="1773" spans="1:14" x14ac:dyDescent="0.25">
      <c r="A1773" s="1">
        <v>45281.451389682457</v>
      </c>
      <c r="B1773" t="s">
        <v>13</v>
      </c>
      <c r="C1773" t="s">
        <v>3593</v>
      </c>
      <c r="D1773">
        <v>-26.62</v>
      </c>
      <c r="E1773">
        <v>9.9499999999999993</v>
      </c>
      <c r="F1773">
        <v>1026.68</v>
      </c>
      <c r="G1773">
        <v>0</v>
      </c>
      <c r="H1773">
        <v>0</v>
      </c>
      <c r="I1773">
        <v>0</v>
      </c>
      <c r="J1773">
        <v>0</v>
      </c>
      <c r="K1773">
        <v>0</v>
      </c>
      <c r="L1773" t="s">
        <v>32</v>
      </c>
      <c r="M1773" t="s">
        <v>15</v>
      </c>
      <c r="N1773" t="s">
        <v>3594</v>
      </c>
    </row>
    <row r="1774" spans="1:14" x14ac:dyDescent="0.25">
      <c r="A1774" s="1">
        <v>45281.451401799153</v>
      </c>
      <c r="B1774" t="s">
        <v>13</v>
      </c>
      <c r="C1774" t="s">
        <v>3595</v>
      </c>
      <c r="D1774">
        <v>-26.64</v>
      </c>
      <c r="E1774">
        <v>9.9499999999999993</v>
      </c>
      <c r="F1774">
        <v>1026.68</v>
      </c>
      <c r="G1774">
        <v>0</v>
      </c>
      <c r="H1774">
        <v>0</v>
      </c>
      <c r="I1774">
        <v>0</v>
      </c>
      <c r="J1774">
        <v>0</v>
      </c>
      <c r="K1774">
        <v>0</v>
      </c>
      <c r="L1774" t="s">
        <v>29</v>
      </c>
      <c r="M1774" t="s">
        <v>17</v>
      </c>
      <c r="N1774" t="s">
        <v>3596</v>
      </c>
    </row>
    <row r="1775" spans="1:14" x14ac:dyDescent="0.25">
      <c r="A1775" s="1">
        <v>45281.451413915798</v>
      </c>
      <c r="B1775" t="s">
        <v>13</v>
      </c>
      <c r="C1775" t="s">
        <v>3597</v>
      </c>
      <c r="D1775">
        <v>-26.64</v>
      </c>
      <c r="E1775">
        <v>9.94</v>
      </c>
      <c r="F1775">
        <v>1026.69</v>
      </c>
      <c r="G1775">
        <v>0</v>
      </c>
      <c r="H1775">
        <v>0</v>
      </c>
      <c r="I1775">
        <v>0</v>
      </c>
      <c r="J1775">
        <v>0</v>
      </c>
      <c r="K1775">
        <v>0</v>
      </c>
      <c r="L1775" t="s">
        <v>32</v>
      </c>
      <c r="M1775" t="s">
        <v>15</v>
      </c>
      <c r="N1775" t="s">
        <v>3598</v>
      </c>
    </row>
    <row r="1776" spans="1:14" x14ac:dyDescent="0.25">
      <c r="A1776" s="1">
        <v>45281.451426032283</v>
      </c>
      <c r="B1776" t="s">
        <v>13</v>
      </c>
      <c r="C1776" t="s">
        <v>3599</v>
      </c>
      <c r="D1776">
        <v>-26.64</v>
      </c>
      <c r="E1776">
        <v>9.94</v>
      </c>
      <c r="F1776">
        <v>1026.67</v>
      </c>
      <c r="G1776">
        <v>0</v>
      </c>
      <c r="H1776">
        <v>0</v>
      </c>
      <c r="I1776">
        <v>0</v>
      </c>
      <c r="J1776">
        <v>0</v>
      </c>
      <c r="K1776">
        <v>0</v>
      </c>
      <c r="L1776" t="s">
        <v>30</v>
      </c>
      <c r="M1776" t="s">
        <v>15</v>
      </c>
      <c r="N1776" t="s">
        <v>3600</v>
      </c>
    </row>
    <row r="1777" spans="1:14" x14ac:dyDescent="0.25">
      <c r="A1777" s="1">
        <v>45281.451438149823</v>
      </c>
      <c r="B1777" t="s">
        <v>13</v>
      </c>
      <c r="C1777" t="s">
        <v>3601</v>
      </c>
      <c r="D1777">
        <v>-26.64</v>
      </c>
      <c r="E1777">
        <v>9.94</v>
      </c>
      <c r="F1777">
        <v>1026.67</v>
      </c>
      <c r="G1777">
        <v>0</v>
      </c>
      <c r="H1777">
        <v>0</v>
      </c>
      <c r="I1777">
        <v>0</v>
      </c>
      <c r="J1777">
        <v>0</v>
      </c>
      <c r="K1777">
        <v>0</v>
      </c>
      <c r="L1777" t="s">
        <v>31</v>
      </c>
      <c r="M1777" t="s">
        <v>15</v>
      </c>
      <c r="N1777" t="s">
        <v>3602</v>
      </c>
    </row>
    <row r="1778" spans="1:14" x14ac:dyDescent="0.25">
      <c r="A1778" s="1">
        <v>45281.45145026558</v>
      </c>
      <c r="B1778" t="s">
        <v>13</v>
      </c>
      <c r="C1778" t="s">
        <v>3603</v>
      </c>
      <c r="D1778">
        <v>-26.67</v>
      </c>
      <c r="E1778">
        <v>9.94</v>
      </c>
      <c r="F1778">
        <v>1026.68</v>
      </c>
      <c r="G1778">
        <v>0</v>
      </c>
      <c r="H1778">
        <v>0</v>
      </c>
      <c r="I1778">
        <v>0</v>
      </c>
      <c r="J1778">
        <v>0</v>
      </c>
      <c r="K1778">
        <v>0</v>
      </c>
      <c r="L1778" t="s">
        <v>32</v>
      </c>
      <c r="M1778" t="s">
        <v>15</v>
      </c>
      <c r="N1778" t="s">
        <v>3604</v>
      </c>
    </row>
    <row r="1779" spans="1:14" x14ac:dyDescent="0.25">
      <c r="A1779" s="1">
        <v>45281.451462382138</v>
      </c>
      <c r="B1779" t="s">
        <v>13</v>
      </c>
      <c r="C1779" t="s">
        <v>3605</v>
      </c>
      <c r="D1779">
        <v>-26.71</v>
      </c>
      <c r="E1779">
        <v>9.93</v>
      </c>
      <c r="F1779">
        <v>1026.7</v>
      </c>
      <c r="G1779">
        <v>0</v>
      </c>
      <c r="H1779">
        <v>0</v>
      </c>
      <c r="I1779">
        <v>0</v>
      </c>
      <c r="J1779">
        <v>0</v>
      </c>
      <c r="K1779">
        <v>0</v>
      </c>
      <c r="L1779" t="s">
        <v>29</v>
      </c>
      <c r="M1779" t="s">
        <v>15</v>
      </c>
      <c r="N1779" t="s">
        <v>3606</v>
      </c>
    </row>
    <row r="1780" spans="1:14" x14ac:dyDescent="0.25">
      <c r="A1780" s="1">
        <v>45281.451474679583</v>
      </c>
      <c r="B1780" t="s">
        <v>13</v>
      </c>
      <c r="C1780" t="s">
        <v>3607</v>
      </c>
      <c r="D1780">
        <v>-26.69</v>
      </c>
      <c r="E1780">
        <v>9.93</v>
      </c>
      <c r="F1780">
        <v>1026.68</v>
      </c>
      <c r="G1780">
        <v>0</v>
      </c>
      <c r="H1780">
        <v>0</v>
      </c>
      <c r="I1780">
        <v>0</v>
      </c>
      <c r="J1780">
        <v>0</v>
      </c>
      <c r="K1780">
        <v>0</v>
      </c>
      <c r="L1780" t="s">
        <v>32</v>
      </c>
      <c r="M1780" t="s">
        <v>17</v>
      </c>
      <c r="N1780" t="s">
        <v>3608</v>
      </c>
    </row>
    <row r="1781" spans="1:14" x14ac:dyDescent="0.25">
      <c r="A1781" s="1">
        <v>45281.45148661537</v>
      </c>
      <c r="B1781" t="s">
        <v>13</v>
      </c>
      <c r="C1781" t="s">
        <v>3609</v>
      </c>
      <c r="D1781">
        <v>-26.67</v>
      </c>
      <c r="E1781">
        <v>9.93</v>
      </c>
      <c r="F1781">
        <v>1026.69</v>
      </c>
      <c r="G1781">
        <v>0</v>
      </c>
      <c r="H1781">
        <v>0</v>
      </c>
      <c r="I1781">
        <v>0</v>
      </c>
      <c r="J1781">
        <v>0</v>
      </c>
      <c r="K1781">
        <v>0</v>
      </c>
      <c r="L1781" t="s">
        <v>29</v>
      </c>
      <c r="M1781" t="s">
        <v>17</v>
      </c>
      <c r="N1781" t="s">
        <v>3610</v>
      </c>
    </row>
    <row r="1782" spans="1:14" x14ac:dyDescent="0.25">
      <c r="A1782" s="1">
        <v>45281.451498913098</v>
      </c>
      <c r="B1782" t="s">
        <v>13</v>
      </c>
      <c r="C1782" t="s">
        <v>3611</v>
      </c>
      <c r="D1782">
        <v>-26.67</v>
      </c>
      <c r="E1782">
        <v>9.93</v>
      </c>
      <c r="F1782">
        <v>1026.67</v>
      </c>
      <c r="G1782">
        <v>0</v>
      </c>
      <c r="H1782">
        <v>0</v>
      </c>
      <c r="I1782">
        <v>0</v>
      </c>
      <c r="J1782">
        <v>0</v>
      </c>
      <c r="K1782">
        <v>0</v>
      </c>
      <c r="L1782" t="s">
        <v>27</v>
      </c>
      <c r="M1782" t="s">
        <v>15</v>
      </c>
      <c r="N1782" t="s">
        <v>3612</v>
      </c>
    </row>
    <row r="1783" spans="1:14" x14ac:dyDescent="0.25">
      <c r="A1783" s="1">
        <v>45281.451511029409</v>
      </c>
      <c r="B1783" t="s">
        <v>13</v>
      </c>
      <c r="C1783" t="s">
        <v>3613</v>
      </c>
      <c r="D1783">
        <v>-26.69</v>
      </c>
      <c r="E1783">
        <v>9.93</v>
      </c>
      <c r="F1783">
        <v>1026.69</v>
      </c>
      <c r="G1783">
        <v>0</v>
      </c>
      <c r="H1783">
        <v>0</v>
      </c>
      <c r="I1783">
        <v>0</v>
      </c>
      <c r="J1783">
        <v>0</v>
      </c>
      <c r="K1783">
        <v>0</v>
      </c>
      <c r="L1783" t="s">
        <v>32</v>
      </c>
      <c r="M1783" t="s">
        <v>17</v>
      </c>
      <c r="N1783" t="s">
        <v>3614</v>
      </c>
    </row>
    <row r="1784" spans="1:14" x14ac:dyDescent="0.25">
      <c r="A1784" s="1">
        <v>45281.451523146119</v>
      </c>
      <c r="B1784" t="s">
        <v>13</v>
      </c>
      <c r="C1784" t="s">
        <v>3615</v>
      </c>
      <c r="D1784">
        <v>-26.64</v>
      </c>
      <c r="E1784">
        <v>9.94</v>
      </c>
      <c r="F1784">
        <v>1026.68</v>
      </c>
      <c r="G1784">
        <v>0</v>
      </c>
      <c r="H1784">
        <v>0</v>
      </c>
      <c r="I1784">
        <v>0</v>
      </c>
      <c r="J1784">
        <v>0</v>
      </c>
      <c r="K1784">
        <v>0</v>
      </c>
      <c r="L1784" t="s">
        <v>24</v>
      </c>
      <c r="M1784" t="s">
        <v>15</v>
      </c>
      <c r="N1784" t="s">
        <v>3616</v>
      </c>
    </row>
    <row r="1785" spans="1:14" x14ac:dyDescent="0.25">
      <c r="A1785" s="1">
        <v>45281.45153526264</v>
      </c>
      <c r="B1785" t="s">
        <v>13</v>
      </c>
      <c r="C1785" t="s">
        <v>3617</v>
      </c>
      <c r="D1785">
        <v>-26.64</v>
      </c>
      <c r="E1785">
        <v>9.93</v>
      </c>
      <c r="F1785">
        <v>1026.7</v>
      </c>
      <c r="G1785">
        <v>0</v>
      </c>
      <c r="H1785">
        <v>0</v>
      </c>
      <c r="I1785">
        <v>0</v>
      </c>
      <c r="J1785">
        <v>0</v>
      </c>
      <c r="K1785">
        <v>0</v>
      </c>
      <c r="L1785" t="s">
        <v>31</v>
      </c>
      <c r="M1785" t="s">
        <v>15</v>
      </c>
      <c r="N1785" t="s">
        <v>3618</v>
      </c>
    </row>
    <row r="1786" spans="1:14" x14ac:dyDescent="0.25">
      <c r="A1786" s="1">
        <v>45281.451547379249</v>
      </c>
      <c r="B1786" t="s">
        <v>13</v>
      </c>
      <c r="C1786" t="s">
        <v>3619</v>
      </c>
      <c r="D1786">
        <v>-26.67</v>
      </c>
      <c r="E1786">
        <v>9.93</v>
      </c>
      <c r="F1786">
        <v>1026.6600000000001</v>
      </c>
      <c r="G1786">
        <v>0</v>
      </c>
      <c r="H1786">
        <v>0</v>
      </c>
      <c r="I1786">
        <v>0</v>
      </c>
      <c r="J1786">
        <v>0</v>
      </c>
      <c r="K1786">
        <v>0</v>
      </c>
      <c r="L1786" t="s">
        <v>24</v>
      </c>
      <c r="M1786" t="s">
        <v>25</v>
      </c>
      <c r="N1786" t="s">
        <v>3620</v>
      </c>
    </row>
    <row r="1787" spans="1:14" x14ac:dyDescent="0.25">
      <c r="A1787" s="1">
        <v>45281.451559495879</v>
      </c>
      <c r="B1787" t="s">
        <v>13</v>
      </c>
      <c r="C1787" t="s">
        <v>3621</v>
      </c>
      <c r="D1787">
        <v>-26.67</v>
      </c>
      <c r="E1787">
        <v>9.93</v>
      </c>
      <c r="F1787">
        <v>1026.6600000000001</v>
      </c>
      <c r="G1787">
        <v>0</v>
      </c>
      <c r="H1787">
        <v>0</v>
      </c>
      <c r="I1787">
        <v>0</v>
      </c>
      <c r="J1787">
        <v>0</v>
      </c>
      <c r="K1787">
        <v>0</v>
      </c>
      <c r="L1787" t="s">
        <v>32</v>
      </c>
      <c r="M1787" t="s">
        <v>17</v>
      </c>
      <c r="N1787" t="s">
        <v>3622</v>
      </c>
    </row>
    <row r="1788" spans="1:14" x14ac:dyDescent="0.25">
      <c r="A1788" s="1">
        <v>45281.451571612532</v>
      </c>
      <c r="B1788" t="s">
        <v>13</v>
      </c>
      <c r="C1788" t="s">
        <v>3623</v>
      </c>
      <c r="D1788">
        <v>-26.67</v>
      </c>
      <c r="E1788">
        <v>9.93</v>
      </c>
      <c r="F1788">
        <v>1026.6500000000001</v>
      </c>
      <c r="G1788">
        <v>0</v>
      </c>
      <c r="H1788">
        <v>0</v>
      </c>
      <c r="I1788">
        <v>0</v>
      </c>
      <c r="J1788">
        <v>0</v>
      </c>
      <c r="K1788">
        <v>0</v>
      </c>
      <c r="L1788" t="s">
        <v>30</v>
      </c>
      <c r="M1788" t="s">
        <v>17</v>
      </c>
      <c r="N1788" t="s">
        <v>3624</v>
      </c>
    </row>
    <row r="1789" spans="1:14" x14ac:dyDescent="0.25">
      <c r="A1789" s="1">
        <v>45281.451583729111</v>
      </c>
      <c r="B1789" t="s">
        <v>13</v>
      </c>
      <c r="C1789" t="s">
        <v>3625</v>
      </c>
      <c r="D1789">
        <v>-26.64</v>
      </c>
      <c r="E1789">
        <v>9.93</v>
      </c>
      <c r="F1789">
        <v>1026.68</v>
      </c>
      <c r="G1789">
        <v>0</v>
      </c>
      <c r="H1789">
        <v>0</v>
      </c>
      <c r="I1789">
        <v>0</v>
      </c>
      <c r="J1789">
        <v>0</v>
      </c>
      <c r="K1789">
        <v>0</v>
      </c>
      <c r="L1789" t="s">
        <v>27</v>
      </c>
      <c r="M1789" t="s">
        <v>15</v>
      </c>
      <c r="N1789" t="s">
        <v>3626</v>
      </c>
    </row>
    <row r="1790" spans="1:14" x14ac:dyDescent="0.25">
      <c r="A1790" s="1">
        <v>45281.451595845727</v>
      </c>
      <c r="B1790" t="s">
        <v>13</v>
      </c>
      <c r="C1790" t="s">
        <v>3627</v>
      </c>
      <c r="D1790">
        <v>-26.73</v>
      </c>
      <c r="E1790">
        <v>9.93</v>
      </c>
      <c r="F1790">
        <v>1026.68</v>
      </c>
      <c r="G1790">
        <v>0</v>
      </c>
      <c r="H1790">
        <v>0</v>
      </c>
      <c r="I1790">
        <v>0</v>
      </c>
      <c r="J1790">
        <v>0</v>
      </c>
      <c r="K1790">
        <v>0</v>
      </c>
      <c r="L1790" t="s">
        <v>32</v>
      </c>
      <c r="M1790" t="s">
        <v>15</v>
      </c>
      <c r="N1790" t="s">
        <v>3628</v>
      </c>
    </row>
    <row r="1791" spans="1:14" x14ac:dyDescent="0.25">
      <c r="A1791" s="1">
        <v>45281.451607966963</v>
      </c>
      <c r="B1791" t="s">
        <v>13</v>
      </c>
      <c r="C1791" t="s">
        <v>3629</v>
      </c>
      <c r="D1791">
        <v>-26.71</v>
      </c>
      <c r="E1791">
        <v>9.93</v>
      </c>
      <c r="F1791">
        <v>1026.67</v>
      </c>
      <c r="G1791">
        <v>0</v>
      </c>
      <c r="H1791">
        <v>0</v>
      </c>
      <c r="I1791">
        <v>0</v>
      </c>
      <c r="J1791">
        <v>0</v>
      </c>
      <c r="K1791">
        <v>0</v>
      </c>
      <c r="L1791" t="s">
        <v>27</v>
      </c>
      <c r="M1791" t="s">
        <v>15</v>
      </c>
      <c r="N1791" t="s">
        <v>3630</v>
      </c>
    </row>
    <row r="1792" spans="1:14" x14ac:dyDescent="0.25">
      <c r="A1792" s="1">
        <v>45281.451620264401</v>
      </c>
      <c r="B1792" t="s">
        <v>13</v>
      </c>
      <c r="C1792" t="s">
        <v>3631</v>
      </c>
      <c r="D1792">
        <v>-26.73</v>
      </c>
      <c r="E1792">
        <v>9.93</v>
      </c>
      <c r="F1792">
        <v>1026.6600000000001</v>
      </c>
      <c r="G1792">
        <v>0</v>
      </c>
      <c r="H1792">
        <v>0</v>
      </c>
      <c r="I1792">
        <v>0</v>
      </c>
      <c r="J1792">
        <v>0</v>
      </c>
      <c r="K1792">
        <v>0</v>
      </c>
      <c r="L1792" t="s">
        <v>29</v>
      </c>
      <c r="M1792" t="s">
        <v>17</v>
      </c>
      <c r="N1792" t="s">
        <v>3632</v>
      </c>
    </row>
    <row r="1793" spans="1:14" x14ac:dyDescent="0.25">
      <c r="A1793" s="1">
        <v>45281.451632200136</v>
      </c>
      <c r="B1793" t="s">
        <v>13</v>
      </c>
      <c r="C1793" t="s">
        <v>3633</v>
      </c>
      <c r="D1793">
        <v>-26.71</v>
      </c>
      <c r="E1793">
        <v>9.93</v>
      </c>
      <c r="F1793">
        <v>1026.67</v>
      </c>
      <c r="G1793">
        <v>0</v>
      </c>
      <c r="H1793">
        <v>0</v>
      </c>
      <c r="I1793">
        <v>0</v>
      </c>
      <c r="J1793">
        <v>0</v>
      </c>
      <c r="K1793">
        <v>0</v>
      </c>
      <c r="L1793" t="s">
        <v>32</v>
      </c>
      <c r="M1793" t="s">
        <v>17</v>
      </c>
      <c r="N1793" t="s">
        <v>3634</v>
      </c>
    </row>
    <row r="1794" spans="1:14" x14ac:dyDescent="0.25">
      <c r="A1794" s="1">
        <v>45281.451644497633</v>
      </c>
      <c r="B1794" t="s">
        <v>13</v>
      </c>
      <c r="C1794" t="s">
        <v>3635</v>
      </c>
      <c r="D1794">
        <v>-26.67</v>
      </c>
      <c r="E1794">
        <v>9.93</v>
      </c>
      <c r="F1794">
        <v>1026.6600000000001</v>
      </c>
      <c r="G1794">
        <v>0</v>
      </c>
      <c r="H1794">
        <v>0</v>
      </c>
      <c r="I1794">
        <v>0</v>
      </c>
      <c r="J1794">
        <v>0</v>
      </c>
      <c r="K1794">
        <v>0</v>
      </c>
      <c r="L1794" t="s">
        <v>32</v>
      </c>
      <c r="M1794" t="s">
        <v>15</v>
      </c>
      <c r="N1794" t="s">
        <v>3636</v>
      </c>
    </row>
    <row r="1795" spans="1:14" x14ac:dyDescent="0.25">
      <c r="A1795" s="1">
        <v>45281.451656614277</v>
      </c>
      <c r="B1795" t="s">
        <v>13</v>
      </c>
      <c r="C1795" t="s">
        <v>3637</v>
      </c>
      <c r="D1795">
        <v>-26.69</v>
      </c>
      <c r="E1795">
        <v>9.92</v>
      </c>
      <c r="F1795">
        <v>1026.7</v>
      </c>
      <c r="G1795">
        <v>0</v>
      </c>
      <c r="H1795">
        <v>0</v>
      </c>
      <c r="I1795">
        <v>0</v>
      </c>
      <c r="J1795">
        <v>0</v>
      </c>
      <c r="K1795">
        <v>0</v>
      </c>
      <c r="L1795" t="s">
        <v>32</v>
      </c>
      <c r="M1795" t="s">
        <v>17</v>
      </c>
      <c r="N1795" t="s">
        <v>3638</v>
      </c>
    </row>
    <row r="1796" spans="1:14" x14ac:dyDescent="0.25">
      <c r="A1796" s="1">
        <v>45281.451668730842</v>
      </c>
      <c r="B1796" t="s">
        <v>13</v>
      </c>
      <c r="C1796" t="s">
        <v>3639</v>
      </c>
      <c r="D1796">
        <v>-26.67</v>
      </c>
      <c r="E1796">
        <v>9.93</v>
      </c>
      <c r="F1796">
        <v>1026.67</v>
      </c>
      <c r="G1796">
        <v>0</v>
      </c>
      <c r="H1796">
        <v>0</v>
      </c>
      <c r="I1796">
        <v>0</v>
      </c>
      <c r="J1796">
        <v>0</v>
      </c>
      <c r="K1796">
        <v>0</v>
      </c>
      <c r="L1796" t="s">
        <v>32</v>
      </c>
      <c r="M1796" t="s">
        <v>15</v>
      </c>
      <c r="N1796" t="s">
        <v>3640</v>
      </c>
    </row>
    <row r="1797" spans="1:14" x14ac:dyDescent="0.25">
      <c r="A1797" s="1">
        <v>45281.451680851053</v>
      </c>
      <c r="B1797" t="s">
        <v>13</v>
      </c>
      <c r="C1797" t="s">
        <v>3641</v>
      </c>
      <c r="D1797">
        <v>-26.64</v>
      </c>
      <c r="E1797">
        <v>9.93</v>
      </c>
      <c r="F1797">
        <v>1026.68</v>
      </c>
      <c r="G1797">
        <v>0</v>
      </c>
      <c r="H1797">
        <v>0</v>
      </c>
      <c r="I1797">
        <v>0</v>
      </c>
      <c r="J1797">
        <v>0</v>
      </c>
      <c r="K1797">
        <v>0</v>
      </c>
      <c r="L1797" t="s">
        <v>30</v>
      </c>
      <c r="M1797" t="s">
        <v>15</v>
      </c>
      <c r="N1797" t="s">
        <v>3642</v>
      </c>
    </row>
    <row r="1798" spans="1:14" x14ac:dyDescent="0.25">
      <c r="A1798" s="1">
        <v>45281.451692967697</v>
      </c>
      <c r="B1798" t="s">
        <v>13</v>
      </c>
      <c r="C1798" t="s">
        <v>3643</v>
      </c>
      <c r="D1798">
        <v>-26.67</v>
      </c>
      <c r="E1798">
        <v>9.93</v>
      </c>
      <c r="F1798">
        <v>1026.6600000000001</v>
      </c>
      <c r="G1798">
        <v>0</v>
      </c>
      <c r="H1798">
        <v>0</v>
      </c>
      <c r="I1798">
        <v>0</v>
      </c>
      <c r="J1798">
        <v>0</v>
      </c>
      <c r="K1798">
        <v>0</v>
      </c>
      <c r="L1798" t="s">
        <v>32</v>
      </c>
      <c r="M1798" t="s">
        <v>15</v>
      </c>
      <c r="N1798" t="s">
        <v>3644</v>
      </c>
    </row>
    <row r="1799" spans="1:14" x14ac:dyDescent="0.25">
      <c r="A1799" s="1">
        <v>45281.451705084197</v>
      </c>
      <c r="B1799" t="s">
        <v>13</v>
      </c>
      <c r="C1799" t="s">
        <v>3645</v>
      </c>
      <c r="D1799">
        <v>-26.62</v>
      </c>
      <c r="E1799">
        <v>9.93</v>
      </c>
      <c r="F1799">
        <v>1026.7</v>
      </c>
      <c r="G1799">
        <v>0</v>
      </c>
      <c r="H1799">
        <v>0</v>
      </c>
      <c r="I1799">
        <v>0</v>
      </c>
      <c r="J1799">
        <v>0</v>
      </c>
      <c r="K1799">
        <v>0</v>
      </c>
      <c r="L1799" t="s">
        <v>32</v>
      </c>
      <c r="M1799" t="s">
        <v>15</v>
      </c>
      <c r="N1799" t="s">
        <v>3646</v>
      </c>
    </row>
    <row r="1800" spans="1:14" x14ac:dyDescent="0.25">
      <c r="A1800" s="1">
        <v>45281.451717200813</v>
      </c>
      <c r="B1800" t="s">
        <v>13</v>
      </c>
      <c r="C1800" t="s">
        <v>3647</v>
      </c>
      <c r="D1800">
        <v>-26.67</v>
      </c>
      <c r="E1800">
        <v>9.92</v>
      </c>
      <c r="F1800">
        <v>1026.68</v>
      </c>
      <c r="G1800">
        <v>0</v>
      </c>
      <c r="H1800">
        <v>0</v>
      </c>
      <c r="I1800">
        <v>0</v>
      </c>
      <c r="J1800">
        <v>0</v>
      </c>
      <c r="K1800">
        <v>0</v>
      </c>
      <c r="L1800" t="s">
        <v>30</v>
      </c>
      <c r="M1800" t="s">
        <v>15</v>
      </c>
      <c r="N1800" t="s">
        <v>3648</v>
      </c>
    </row>
    <row r="1801" spans="1:14" x14ac:dyDescent="0.25">
      <c r="A1801" s="1">
        <v>45281.451729322318</v>
      </c>
      <c r="B1801" t="s">
        <v>13</v>
      </c>
      <c r="C1801" t="s">
        <v>3649</v>
      </c>
      <c r="D1801">
        <v>-26.71</v>
      </c>
      <c r="E1801">
        <v>9.93</v>
      </c>
      <c r="F1801">
        <v>1026.67</v>
      </c>
      <c r="G1801">
        <v>0</v>
      </c>
      <c r="H1801">
        <v>0</v>
      </c>
      <c r="I1801">
        <v>0</v>
      </c>
      <c r="J1801">
        <v>0</v>
      </c>
      <c r="K1801">
        <v>0</v>
      </c>
      <c r="L1801" t="s">
        <v>29</v>
      </c>
      <c r="M1801" t="s">
        <v>17</v>
      </c>
      <c r="N1801" t="s">
        <v>3650</v>
      </c>
    </row>
    <row r="1802" spans="1:14" x14ac:dyDescent="0.25">
      <c r="A1802" s="1">
        <v>45281.451741438977</v>
      </c>
      <c r="B1802" t="s">
        <v>13</v>
      </c>
      <c r="C1802" t="s">
        <v>3651</v>
      </c>
      <c r="D1802">
        <v>-26.77</v>
      </c>
      <c r="E1802">
        <v>9.92</v>
      </c>
      <c r="F1802">
        <v>1026.69</v>
      </c>
      <c r="G1802">
        <v>0</v>
      </c>
      <c r="H1802">
        <v>0</v>
      </c>
      <c r="I1802">
        <v>0</v>
      </c>
      <c r="J1802">
        <v>0</v>
      </c>
      <c r="K1802">
        <v>0</v>
      </c>
      <c r="L1802" t="s">
        <v>27</v>
      </c>
      <c r="M1802" t="s">
        <v>15</v>
      </c>
      <c r="N1802" t="s">
        <v>3652</v>
      </c>
    </row>
    <row r="1803" spans="1:14" x14ac:dyDescent="0.25">
      <c r="A1803" s="1">
        <v>45281.451753555462</v>
      </c>
      <c r="B1803" t="s">
        <v>13</v>
      </c>
      <c r="C1803" t="s">
        <v>3653</v>
      </c>
      <c r="D1803">
        <v>-26.71</v>
      </c>
      <c r="E1803">
        <v>9.92</v>
      </c>
      <c r="F1803">
        <v>1026.67</v>
      </c>
      <c r="G1803">
        <v>0</v>
      </c>
      <c r="H1803">
        <v>0</v>
      </c>
      <c r="I1803">
        <v>0</v>
      </c>
      <c r="J1803">
        <v>0</v>
      </c>
      <c r="K1803">
        <v>0</v>
      </c>
      <c r="L1803" t="s">
        <v>32</v>
      </c>
      <c r="M1803" t="s">
        <v>15</v>
      </c>
      <c r="N1803" t="s">
        <v>3654</v>
      </c>
    </row>
    <row r="1804" spans="1:14" x14ac:dyDescent="0.25">
      <c r="A1804" s="1">
        <v>45281.45176585744</v>
      </c>
      <c r="B1804" t="s">
        <v>13</v>
      </c>
      <c r="C1804" t="s">
        <v>3655</v>
      </c>
      <c r="D1804">
        <v>-26.69</v>
      </c>
      <c r="E1804">
        <v>9.93</v>
      </c>
      <c r="F1804">
        <v>1026.67</v>
      </c>
      <c r="G1804">
        <v>0</v>
      </c>
      <c r="H1804">
        <v>0</v>
      </c>
      <c r="I1804">
        <v>0</v>
      </c>
      <c r="J1804">
        <v>0</v>
      </c>
      <c r="K1804">
        <v>0</v>
      </c>
      <c r="L1804" t="s">
        <v>27</v>
      </c>
      <c r="M1804" t="s">
        <v>17</v>
      </c>
      <c r="N1804" t="s">
        <v>3656</v>
      </c>
    </row>
    <row r="1805" spans="1:14" x14ac:dyDescent="0.25">
      <c r="A1805" s="1">
        <v>45281.451777793212</v>
      </c>
      <c r="B1805" t="s">
        <v>13</v>
      </c>
      <c r="C1805" t="s">
        <v>3657</v>
      </c>
      <c r="D1805">
        <v>-26.69</v>
      </c>
      <c r="E1805">
        <v>9.93</v>
      </c>
      <c r="F1805">
        <v>1026.6600000000001</v>
      </c>
      <c r="G1805">
        <v>0</v>
      </c>
      <c r="H1805">
        <v>0</v>
      </c>
      <c r="I1805">
        <v>0</v>
      </c>
      <c r="J1805">
        <v>0</v>
      </c>
      <c r="K1805">
        <v>0</v>
      </c>
      <c r="L1805" t="s">
        <v>27</v>
      </c>
      <c r="M1805" t="s">
        <v>17</v>
      </c>
      <c r="N1805" t="s">
        <v>3658</v>
      </c>
    </row>
    <row r="1806" spans="1:14" x14ac:dyDescent="0.25">
      <c r="A1806" s="1">
        <v>45281.451790091109</v>
      </c>
      <c r="B1806" t="s">
        <v>13</v>
      </c>
      <c r="C1806" t="s">
        <v>3659</v>
      </c>
      <c r="D1806">
        <v>-26.67</v>
      </c>
      <c r="E1806">
        <v>9.92</v>
      </c>
      <c r="F1806">
        <v>1026.68</v>
      </c>
      <c r="G1806">
        <v>0</v>
      </c>
      <c r="H1806">
        <v>0</v>
      </c>
      <c r="I1806">
        <v>0</v>
      </c>
      <c r="J1806">
        <v>0</v>
      </c>
      <c r="K1806">
        <v>0</v>
      </c>
      <c r="L1806" t="s">
        <v>32</v>
      </c>
      <c r="M1806" t="s">
        <v>17</v>
      </c>
      <c r="N1806" t="s">
        <v>3660</v>
      </c>
    </row>
    <row r="1807" spans="1:14" x14ac:dyDescent="0.25">
      <c r="A1807" s="1">
        <v>45281.451802207273</v>
      </c>
      <c r="B1807" t="s">
        <v>13</v>
      </c>
      <c r="C1807" t="s">
        <v>3661</v>
      </c>
      <c r="D1807">
        <v>-26.69</v>
      </c>
      <c r="E1807">
        <v>9.92</v>
      </c>
      <c r="F1807">
        <v>1026.6600000000001</v>
      </c>
      <c r="G1807">
        <v>0</v>
      </c>
      <c r="H1807">
        <v>0</v>
      </c>
      <c r="I1807">
        <v>0</v>
      </c>
      <c r="J1807">
        <v>0</v>
      </c>
      <c r="K1807">
        <v>0</v>
      </c>
      <c r="L1807" t="s">
        <v>32</v>
      </c>
      <c r="M1807" t="s">
        <v>17</v>
      </c>
      <c r="N1807" t="s">
        <v>3662</v>
      </c>
    </row>
    <row r="1808" spans="1:14" x14ac:dyDescent="0.25">
      <c r="A1808" s="1">
        <v>45281.451814323897</v>
      </c>
      <c r="B1808" t="s">
        <v>13</v>
      </c>
      <c r="C1808" t="s">
        <v>3663</v>
      </c>
      <c r="D1808">
        <v>-26.71</v>
      </c>
      <c r="E1808">
        <v>9.92</v>
      </c>
      <c r="F1808">
        <v>1026.68</v>
      </c>
      <c r="G1808">
        <v>0</v>
      </c>
      <c r="H1808">
        <v>0</v>
      </c>
      <c r="I1808">
        <v>0</v>
      </c>
      <c r="J1808">
        <v>0</v>
      </c>
      <c r="K1808">
        <v>0</v>
      </c>
      <c r="L1808" t="s">
        <v>27</v>
      </c>
      <c r="M1808" t="s">
        <v>15</v>
      </c>
      <c r="N1808" t="s">
        <v>3664</v>
      </c>
    </row>
    <row r="1809" spans="1:14" x14ac:dyDescent="0.25">
      <c r="A1809" s="1">
        <v>45281.451826440607</v>
      </c>
      <c r="B1809" t="s">
        <v>13</v>
      </c>
      <c r="C1809" t="s">
        <v>3665</v>
      </c>
      <c r="D1809">
        <v>-26.67</v>
      </c>
      <c r="E1809">
        <v>9.91</v>
      </c>
      <c r="F1809">
        <v>1026.67</v>
      </c>
      <c r="G1809">
        <v>0</v>
      </c>
      <c r="H1809">
        <v>0</v>
      </c>
      <c r="I1809">
        <v>0</v>
      </c>
      <c r="J1809">
        <v>0</v>
      </c>
      <c r="K1809">
        <v>0</v>
      </c>
      <c r="L1809" t="s">
        <v>27</v>
      </c>
      <c r="M1809" t="s">
        <v>15</v>
      </c>
      <c r="N1809" t="s">
        <v>3666</v>
      </c>
    </row>
    <row r="1810" spans="1:14" x14ac:dyDescent="0.25">
      <c r="A1810" s="1">
        <v>45281.451838557121</v>
      </c>
      <c r="B1810" t="s">
        <v>13</v>
      </c>
      <c r="C1810" t="s">
        <v>3667</v>
      </c>
      <c r="D1810">
        <v>-26.71</v>
      </c>
      <c r="E1810">
        <v>9.91</v>
      </c>
      <c r="F1810">
        <v>1026.6600000000001</v>
      </c>
      <c r="G1810">
        <v>0</v>
      </c>
      <c r="H1810">
        <v>0</v>
      </c>
      <c r="I1810">
        <v>0</v>
      </c>
      <c r="J1810">
        <v>0</v>
      </c>
      <c r="K1810">
        <v>0</v>
      </c>
      <c r="L1810" t="s">
        <v>27</v>
      </c>
      <c r="M1810" t="s">
        <v>17</v>
      </c>
      <c r="N1810" t="s">
        <v>3668</v>
      </c>
    </row>
    <row r="1811" spans="1:14" x14ac:dyDescent="0.25">
      <c r="A1811" s="1">
        <v>45281.451850673729</v>
      </c>
      <c r="B1811" t="s">
        <v>13</v>
      </c>
      <c r="C1811" t="s">
        <v>3669</v>
      </c>
      <c r="D1811">
        <v>-26.73</v>
      </c>
      <c r="E1811">
        <v>9.91</v>
      </c>
      <c r="F1811">
        <v>1026.68</v>
      </c>
      <c r="G1811">
        <v>0</v>
      </c>
      <c r="H1811">
        <v>0</v>
      </c>
      <c r="I1811">
        <v>0</v>
      </c>
      <c r="J1811">
        <v>0</v>
      </c>
      <c r="K1811">
        <v>0</v>
      </c>
      <c r="L1811" t="s">
        <v>32</v>
      </c>
      <c r="M1811" t="s">
        <v>17</v>
      </c>
      <c r="N1811" t="s">
        <v>3670</v>
      </c>
    </row>
    <row r="1812" spans="1:14" x14ac:dyDescent="0.25">
      <c r="A1812" s="1">
        <v>45281.451862795097</v>
      </c>
      <c r="B1812" t="s">
        <v>13</v>
      </c>
      <c r="C1812" t="s">
        <v>3671</v>
      </c>
      <c r="D1812">
        <v>-26.73</v>
      </c>
      <c r="E1812">
        <v>9.92</v>
      </c>
      <c r="F1812">
        <v>1026.67</v>
      </c>
      <c r="G1812">
        <v>0</v>
      </c>
      <c r="H1812">
        <v>0</v>
      </c>
      <c r="I1812">
        <v>0</v>
      </c>
      <c r="J1812">
        <v>0</v>
      </c>
      <c r="K1812">
        <v>0</v>
      </c>
      <c r="L1812" t="s">
        <v>27</v>
      </c>
      <c r="M1812" t="s">
        <v>17</v>
      </c>
      <c r="N1812" t="s">
        <v>3672</v>
      </c>
    </row>
    <row r="1813" spans="1:14" x14ac:dyDescent="0.25">
      <c r="A1813" s="1">
        <v>45281.451874911632</v>
      </c>
      <c r="B1813" t="s">
        <v>13</v>
      </c>
      <c r="C1813" t="s">
        <v>3673</v>
      </c>
      <c r="D1813">
        <v>-26.71</v>
      </c>
      <c r="E1813">
        <v>9.91</v>
      </c>
      <c r="F1813">
        <v>1026.6600000000001</v>
      </c>
      <c r="G1813">
        <v>0</v>
      </c>
      <c r="H1813">
        <v>0</v>
      </c>
      <c r="I1813">
        <v>0</v>
      </c>
      <c r="J1813">
        <v>0</v>
      </c>
      <c r="K1813">
        <v>0</v>
      </c>
      <c r="L1813" t="s">
        <v>27</v>
      </c>
      <c r="M1813" t="s">
        <v>17</v>
      </c>
      <c r="N1813" t="s">
        <v>3674</v>
      </c>
    </row>
    <row r="1814" spans="1:14" x14ac:dyDescent="0.25">
      <c r="A1814" s="1">
        <v>45281.451887028197</v>
      </c>
      <c r="B1814" t="s">
        <v>13</v>
      </c>
      <c r="C1814" t="s">
        <v>3675</v>
      </c>
      <c r="D1814">
        <v>-26.64</v>
      </c>
      <c r="E1814">
        <v>9.91</v>
      </c>
      <c r="F1814">
        <v>1026.67</v>
      </c>
      <c r="G1814">
        <v>0</v>
      </c>
      <c r="H1814">
        <v>0</v>
      </c>
      <c r="I1814">
        <v>0</v>
      </c>
      <c r="J1814">
        <v>0</v>
      </c>
      <c r="K1814">
        <v>0</v>
      </c>
      <c r="L1814" t="s">
        <v>27</v>
      </c>
      <c r="M1814" t="s">
        <v>17</v>
      </c>
      <c r="N1814" t="s">
        <v>3676</v>
      </c>
    </row>
    <row r="1815" spans="1:14" x14ac:dyDescent="0.25">
      <c r="A1815" s="1">
        <v>45281.451899144849</v>
      </c>
      <c r="B1815" t="s">
        <v>13</v>
      </c>
      <c r="C1815" t="s">
        <v>3677</v>
      </c>
      <c r="D1815">
        <v>-26.62</v>
      </c>
      <c r="E1815">
        <v>9.92</v>
      </c>
      <c r="F1815">
        <v>1026.69</v>
      </c>
      <c r="G1815">
        <v>0</v>
      </c>
      <c r="H1815">
        <v>0</v>
      </c>
      <c r="I1815">
        <v>0</v>
      </c>
      <c r="J1815">
        <v>0</v>
      </c>
      <c r="K1815">
        <v>0</v>
      </c>
      <c r="L1815" t="s">
        <v>32</v>
      </c>
      <c r="M1815" t="s">
        <v>15</v>
      </c>
      <c r="N1815" t="s">
        <v>3678</v>
      </c>
    </row>
    <row r="1816" spans="1:14" x14ac:dyDescent="0.25">
      <c r="A1816" s="1">
        <v>45281.451911261393</v>
      </c>
      <c r="B1816" t="s">
        <v>13</v>
      </c>
      <c r="C1816" t="s">
        <v>3679</v>
      </c>
      <c r="D1816">
        <v>-26.62</v>
      </c>
      <c r="E1816">
        <v>9.92</v>
      </c>
      <c r="F1816">
        <v>1026.6600000000001</v>
      </c>
      <c r="G1816">
        <v>0</v>
      </c>
      <c r="H1816">
        <v>0</v>
      </c>
      <c r="I1816">
        <v>0</v>
      </c>
      <c r="J1816">
        <v>0</v>
      </c>
      <c r="K1816">
        <v>0</v>
      </c>
      <c r="L1816" t="s">
        <v>32</v>
      </c>
      <c r="M1816" t="s">
        <v>17</v>
      </c>
      <c r="N1816" t="s">
        <v>3680</v>
      </c>
    </row>
    <row r="1817" spans="1:14" x14ac:dyDescent="0.25">
      <c r="A1817" s="1">
        <v>45281.451923378147</v>
      </c>
      <c r="B1817" t="s">
        <v>13</v>
      </c>
      <c r="C1817" t="s">
        <v>3681</v>
      </c>
      <c r="D1817">
        <v>-26.64</v>
      </c>
      <c r="E1817">
        <v>9.91</v>
      </c>
      <c r="F1817">
        <v>1026.67</v>
      </c>
      <c r="G1817">
        <v>0</v>
      </c>
      <c r="H1817">
        <v>0</v>
      </c>
      <c r="I1817">
        <v>0</v>
      </c>
      <c r="J1817">
        <v>0</v>
      </c>
      <c r="K1817">
        <v>0</v>
      </c>
      <c r="L1817" t="s">
        <v>27</v>
      </c>
      <c r="M1817" t="s">
        <v>17</v>
      </c>
      <c r="N1817" t="s">
        <v>3682</v>
      </c>
    </row>
    <row r="1818" spans="1:14" x14ac:dyDescent="0.25">
      <c r="A1818" s="1">
        <v>45281.451935675512</v>
      </c>
      <c r="B1818" t="s">
        <v>13</v>
      </c>
      <c r="C1818" t="s">
        <v>3683</v>
      </c>
      <c r="D1818">
        <v>-26.64</v>
      </c>
      <c r="E1818">
        <v>9.91</v>
      </c>
      <c r="F1818">
        <v>1026.6600000000001</v>
      </c>
      <c r="G1818">
        <v>0</v>
      </c>
      <c r="H1818">
        <v>0</v>
      </c>
      <c r="I1818">
        <v>0</v>
      </c>
      <c r="J1818">
        <v>0</v>
      </c>
      <c r="K1818">
        <v>0</v>
      </c>
      <c r="L1818" t="s">
        <v>32</v>
      </c>
      <c r="M1818" t="s">
        <v>17</v>
      </c>
      <c r="N1818" t="s">
        <v>3684</v>
      </c>
    </row>
    <row r="1819" spans="1:14" x14ac:dyDescent="0.25">
      <c r="A1819" s="1">
        <v>45281.451947611276</v>
      </c>
      <c r="B1819" t="s">
        <v>13</v>
      </c>
      <c r="C1819" t="s">
        <v>3685</v>
      </c>
      <c r="D1819">
        <v>-26.64</v>
      </c>
      <c r="E1819">
        <v>9.91</v>
      </c>
      <c r="F1819">
        <v>1026.68</v>
      </c>
      <c r="G1819">
        <v>0</v>
      </c>
      <c r="H1819">
        <v>0</v>
      </c>
      <c r="I1819">
        <v>0</v>
      </c>
      <c r="J1819">
        <v>0</v>
      </c>
      <c r="K1819">
        <v>0</v>
      </c>
      <c r="L1819" t="s">
        <v>32</v>
      </c>
      <c r="M1819" t="s">
        <v>17</v>
      </c>
      <c r="N1819" t="s">
        <v>3686</v>
      </c>
    </row>
    <row r="1820" spans="1:14" x14ac:dyDescent="0.25">
      <c r="A1820" s="1">
        <v>45281.451959908707</v>
      </c>
      <c r="B1820" t="s">
        <v>13</v>
      </c>
      <c r="C1820" t="s">
        <v>3687</v>
      </c>
      <c r="D1820">
        <v>-26.62</v>
      </c>
      <c r="E1820">
        <v>9.92</v>
      </c>
      <c r="F1820">
        <v>1026.68</v>
      </c>
      <c r="G1820">
        <v>0</v>
      </c>
      <c r="H1820">
        <v>0</v>
      </c>
      <c r="I1820">
        <v>0</v>
      </c>
      <c r="J1820">
        <v>0</v>
      </c>
      <c r="K1820">
        <v>0</v>
      </c>
      <c r="L1820" t="s">
        <v>30</v>
      </c>
      <c r="M1820" t="s">
        <v>17</v>
      </c>
      <c r="N1820" t="s">
        <v>3688</v>
      </c>
    </row>
    <row r="1821" spans="1:14" x14ac:dyDescent="0.25">
      <c r="A1821" s="1">
        <v>45281.451972025323</v>
      </c>
      <c r="B1821" t="s">
        <v>13</v>
      </c>
      <c r="C1821" t="s">
        <v>3689</v>
      </c>
      <c r="D1821">
        <v>-26.67</v>
      </c>
      <c r="E1821">
        <v>9.91</v>
      </c>
      <c r="F1821">
        <v>1026.6400000000001</v>
      </c>
      <c r="G1821">
        <v>0</v>
      </c>
      <c r="H1821">
        <v>0</v>
      </c>
      <c r="I1821">
        <v>0</v>
      </c>
      <c r="J1821">
        <v>0</v>
      </c>
      <c r="K1821">
        <v>0</v>
      </c>
      <c r="L1821" t="s">
        <v>27</v>
      </c>
      <c r="M1821" t="s">
        <v>17</v>
      </c>
      <c r="N1821" t="s">
        <v>3690</v>
      </c>
    </row>
    <row r="1822" spans="1:14" x14ac:dyDescent="0.25">
      <c r="A1822" s="1">
        <v>45281.451984141968</v>
      </c>
      <c r="B1822" t="s">
        <v>13</v>
      </c>
      <c r="C1822" t="s">
        <v>3691</v>
      </c>
      <c r="D1822">
        <v>-26.64</v>
      </c>
      <c r="E1822">
        <v>9.91</v>
      </c>
      <c r="F1822">
        <v>1026.67</v>
      </c>
      <c r="G1822">
        <v>0</v>
      </c>
      <c r="H1822">
        <v>0</v>
      </c>
      <c r="I1822">
        <v>0</v>
      </c>
      <c r="J1822">
        <v>0</v>
      </c>
      <c r="K1822">
        <v>0</v>
      </c>
      <c r="L1822" t="s">
        <v>32</v>
      </c>
      <c r="M1822" t="s">
        <v>17</v>
      </c>
      <c r="N1822" t="s">
        <v>3692</v>
      </c>
    </row>
    <row r="1823" spans="1:14" x14ac:dyDescent="0.25">
      <c r="A1823" s="1">
        <v>45281.451996258678</v>
      </c>
      <c r="B1823" t="s">
        <v>13</v>
      </c>
      <c r="C1823" t="s">
        <v>3693</v>
      </c>
      <c r="D1823">
        <v>-26.62</v>
      </c>
      <c r="E1823">
        <v>9.92</v>
      </c>
      <c r="F1823">
        <v>1026.67</v>
      </c>
      <c r="G1823">
        <v>0</v>
      </c>
      <c r="H1823">
        <v>0</v>
      </c>
      <c r="I1823">
        <v>0</v>
      </c>
      <c r="J1823">
        <v>0</v>
      </c>
      <c r="K1823">
        <v>0</v>
      </c>
      <c r="L1823" t="s">
        <v>27</v>
      </c>
      <c r="M1823" t="s">
        <v>17</v>
      </c>
      <c r="N1823" t="s">
        <v>3694</v>
      </c>
    </row>
    <row r="1824" spans="1:14" x14ac:dyDescent="0.25">
      <c r="A1824" s="1">
        <v>45281.452008375141</v>
      </c>
      <c r="B1824" t="s">
        <v>13</v>
      </c>
      <c r="C1824" t="s">
        <v>3695</v>
      </c>
      <c r="D1824">
        <v>-26.64</v>
      </c>
      <c r="E1824">
        <v>9.91</v>
      </c>
      <c r="F1824">
        <v>1026.68</v>
      </c>
      <c r="G1824">
        <v>0</v>
      </c>
      <c r="H1824">
        <v>0</v>
      </c>
      <c r="I1824">
        <v>0</v>
      </c>
      <c r="J1824">
        <v>0</v>
      </c>
      <c r="K1824">
        <v>0</v>
      </c>
      <c r="L1824" t="s">
        <v>27</v>
      </c>
      <c r="M1824" t="s">
        <v>17</v>
      </c>
      <c r="N1824" t="s">
        <v>3696</v>
      </c>
    </row>
    <row r="1825" spans="1:14" x14ac:dyDescent="0.25">
      <c r="A1825" s="1">
        <v>45281.452020496363</v>
      </c>
      <c r="B1825" t="s">
        <v>13</v>
      </c>
      <c r="C1825" t="s">
        <v>3697</v>
      </c>
      <c r="D1825">
        <v>-26.69</v>
      </c>
      <c r="E1825">
        <v>9.9</v>
      </c>
      <c r="F1825">
        <v>1026.6600000000001</v>
      </c>
      <c r="G1825">
        <v>0</v>
      </c>
      <c r="H1825">
        <v>0</v>
      </c>
      <c r="I1825">
        <v>0</v>
      </c>
      <c r="J1825">
        <v>0</v>
      </c>
      <c r="K1825">
        <v>0</v>
      </c>
      <c r="L1825" t="s">
        <v>29</v>
      </c>
      <c r="M1825" t="s">
        <v>15</v>
      </c>
      <c r="N1825" t="s">
        <v>3698</v>
      </c>
    </row>
    <row r="1826" spans="1:14" x14ac:dyDescent="0.25">
      <c r="A1826" s="1">
        <v>45281.45203261773</v>
      </c>
      <c r="B1826" t="s">
        <v>13</v>
      </c>
      <c r="C1826" t="s">
        <v>3699</v>
      </c>
      <c r="D1826">
        <v>-26.64</v>
      </c>
      <c r="E1826">
        <v>9.9</v>
      </c>
      <c r="F1826">
        <v>1026.67</v>
      </c>
      <c r="G1826">
        <v>0</v>
      </c>
      <c r="H1826">
        <v>0</v>
      </c>
      <c r="I1826">
        <v>0</v>
      </c>
      <c r="J1826">
        <v>0</v>
      </c>
      <c r="K1826">
        <v>0</v>
      </c>
      <c r="L1826" t="s">
        <v>27</v>
      </c>
      <c r="M1826" t="s">
        <v>17</v>
      </c>
      <c r="N1826" t="s">
        <v>3700</v>
      </c>
    </row>
    <row r="1827" spans="1:14" x14ac:dyDescent="0.25">
      <c r="A1827" s="1">
        <v>45281.452044734709</v>
      </c>
      <c r="B1827" t="s">
        <v>13</v>
      </c>
      <c r="C1827" t="s">
        <v>3701</v>
      </c>
      <c r="D1827">
        <v>-26.69</v>
      </c>
      <c r="E1827">
        <v>9.9</v>
      </c>
      <c r="F1827">
        <v>1026.69</v>
      </c>
      <c r="G1827">
        <v>0</v>
      </c>
      <c r="H1827">
        <v>0</v>
      </c>
      <c r="I1827">
        <v>0</v>
      </c>
      <c r="J1827">
        <v>0</v>
      </c>
      <c r="K1827">
        <v>0</v>
      </c>
      <c r="L1827" t="s">
        <v>29</v>
      </c>
      <c r="M1827" t="s">
        <v>15</v>
      </c>
      <c r="N1827" t="s">
        <v>3702</v>
      </c>
    </row>
    <row r="1828" spans="1:14" x14ac:dyDescent="0.25">
      <c r="A1828" s="1">
        <v>45281.452057031827</v>
      </c>
      <c r="B1828" t="s">
        <v>13</v>
      </c>
      <c r="C1828" t="s">
        <v>3703</v>
      </c>
      <c r="D1828">
        <v>-26.64</v>
      </c>
      <c r="E1828">
        <v>9.9</v>
      </c>
      <c r="F1828">
        <v>1026.67</v>
      </c>
      <c r="G1828">
        <v>0</v>
      </c>
      <c r="H1828">
        <v>0</v>
      </c>
      <c r="I1828">
        <v>0</v>
      </c>
      <c r="J1828">
        <v>0</v>
      </c>
      <c r="K1828">
        <v>0</v>
      </c>
      <c r="L1828" t="s">
        <v>27</v>
      </c>
      <c r="M1828" t="s">
        <v>15</v>
      </c>
      <c r="N1828" t="s">
        <v>3704</v>
      </c>
    </row>
    <row r="1829" spans="1:14" x14ac:dyDescent="0.25">
      <c r="A1829" s="1">
        <v>45281.452068967868</v>
      </c>
      <c r="B1829" t="s">
        <v>13</v>
      </c>
      <c r="C1829" t="s">
        <v>3705</v>
      </c>
      <c r="D1829">
        <v>-26.69</v>
      </c>
      <c r="E1829">
        <v>9.9</v>
      </c>
      <c r="F1829">
        <v>1026.67</v>
      </c>
      <c r="G1829">
        <v>0</v>
      </c>
      <c r="H1829">
        <v>0</v>
      </c>
      <c r="I1829">
        <v>0</v>
      </c>
      <c r="J1829">
        <v>0</v>
      </c>
      <c r="K1829">
        <v>0</v>
      </c>
      <c r="L1829" t="s">
        <v>27</v>
      </c>
      <c r="M1829" t="s">
        <v>17</v>
      </c>
      <c r="N1829" t="s">
        <v>3706</v>
      </c>
    </row>
    <row r="1830" spans="1:14" x14ac:dyDescent="0.25">
      <c r="A1830" s="1">
        <v>45281.452081265023</v>
      </c>
      <c r="B1830" t="s">
        <v>13</v>
      </c>
      <c r="C1830" t="s">
        <v>3707</v>
      </c>
      <c r="D1830">
        <v>-26.64</v>
      </c>
      <c r="E1830">
        <v>9.9</v>
      </c>
      <c r="F1830">
        <v>1026.68</v>
      </c>
      <c r="G1830">
        <v>0</v>
      </c>
      <c r="H1830">
        <v>0</v>
      </c>
      <c r="I1830">
        <v>0</v>
      </c>
      <c r="J1830">
        <v>0</v>
      </c>
      <c r="K1830">
        <v>0</v>
      </c>
      <c r="L1830" t="s">
        <v>32</v>
      </c>
      <c r="M1830" t="s">
        <v>17</v>
      </c>
      <c r="N1830" t="s">
        <v>3708</v>
      </c>
    </row>
    <row r="1831" spans="1:14" x14ac:dyDescent="0.25">
      <c r="A1831" s="1">
        <v>45281.452093200969</v>
      </c>
      <c r="B1831" t="s">
        <v>13</v>
      </c>
      <c r="C1831" t="s">
        <v>3709</v>
      </c>
      <c r="D1831">
        <v>-26.67</v>
      </c>
      <c r="E1831">
        <v>9.9</v>
      </c>
      <c r="F1831">
        <v>1026.6600000000001</v>
      </c>
      <c r="G1831">
        <v>0</v>
      </c>
      <c r="H1831">
        <v>0</v>
      </c>
      <c r="I1831">
        <v>0</v>
      </c>
      <c r="J1831">
        <v>0</v>
      </c>
      <c r="K1831">
        <v>0</v>
      </c>
      <c r="L1831" t="s">
        <v>27</v>
      </c>
      <c r="M1831" t="s">
        <v>15</v>
      </c>
      <c r="N1831" t="s">
        <v>3710</v>
      </c>
    </row>
    <row r="1832" spans="1:14" x14ac:dyDescent="0.25">
      <c r="A1832" s="1">
        <v>45281.452105498291</v>
      </c>
      <c r="B1832" t="s">
        <v>13</v>
      </c>
      <c r="C1832" t="s">
        <v>3711</v>
      </c>
      <c r="D1832">
        <v>-26.64</v>
      </c>
      <c r="E1832">
        <v>9.9</v>
      </c>
      <c r="F1832">
        <v>1026.67</v>
      </c>
      <c r="G1832">
        <v>0</v>
      </c>
      <c r="H1832">
        <v>0</v>
      </c>
      <c r="I1832">
        <v>0</v>
      </c>
      <c r="J1832">
        <v>0</v>
      </c>
      <c r="K1832">
        <v>0</v>
      </c>
      <c r="L1832" t="s">
        <v>29</v>
      </c>
      <c r="M1832" t="s">
        <v>15</v>
      </c>
      <c r="N1832" t="s">
        <v>3712</v>
      </c>
    </row>
    <row r="1833" spans="1:14" x14ac:dyDescent="0.25">
      <c r="A1833" s="1">
        <v>45281.452117614943</v>
      </c>
      <c r="B1833" t="s">
        <v>13</v>
      </c>
      <c r="C1833" t="s">
        <v>3713</v>
      </c>
      <c r="D1833">
        <v>-26.64</v>
      </c>
      <c r="E1833">
        <v>9.89</v>
      </c>
      <c r="F1833">
        <v>1026.6600000000001</v>
      </c>
      <c r="G1833">
        <v>0</v>
      </c>
      <c r="H1833">
        <v>0</v>
      </c>
      <c r="I1833">
        <v>0</v>
      </c>
      <c r="J1833">
        <v>0</v>
      </c>
      <c r="K1833">
        <v>0</v>
      </c>
      <c r="L1833" t="s">
        <v>32</v>
      </c>
      <c r="M1833" t="s">
        <v>17</v>
      </c>
      <c r="N1833" t="s">
        <v>3714</v>
      </c>
    </row>
    <row r="1834" spans="1:14" x14ac:dyDescent="0.25">
      <c r="A1834" s="1">
        <v>45281.45212973153</v>
      </c>
      <c r="B1834" t="s">
        <v>13</v>
      </c>
      <c r="C1834" t="s">
        <v>3715</v>
      </c>
      <c r="D1834">
        <v>-26.69</v>
      </c>
      <c r="E1834">
        <v>9.89</v>
      </c>
      <c r="F1834">
        <v>1026.68</v>
      </c>
      <c r="G1834">
        <v>0</v>
      </c>
      <c r="H1834">
        <v>0</v>
      </c>
      <c r="I1834">
        <v>0</v>
      </c>
      <c r="J1834">
        <v>0</v>
      </c>
      <c r="K1834">
        <v>0</v>
      </c>
      <c r="L1834" t="s">
        <v>32</v>
      </c>
      <c r="M1834" t="s">
        <v>15</v>
      </c>
      <c r="N1834" t="s">
        <v>3716</v>
      </c>
    </row>
    <row r="1835" spans="1:14" x14ac:dyDescent="0.25">
      <c r="A1835" s="1">
        <v>45281.452141848073</v>
      </c>
      <c r="B1835" t="s">
        <v>13</v>
      </c>
      <c r="C1835" t="s">
        <v>3717</v>
      </c>
      <c r="D1835">
        <v>-26.69</v>
      </c>
      <c r="E1835">
        <v>9.8800000000000008</v>
      </c>
      <c r="F1835">
        <v>1026.67</v>
      </c>
      <c r="G1835">
        <v>0</v>
      </c>
      <c r="H1835">
        <v>0</v>
      </c>
      <c r="I1835">
        <v>0</v>
      </c>
      <c r="J1835">
        <v>0</v>
      </c>
      <c r="K1835">
        <v>0</v>
      </c>
      <c r="L1835" t="s">
        <v>32</v>
      </c>
      <c r="M1835" t="s">
        <v>17</v>
      </c>
      <c r="N1835" t="s">
        <v>3718</v>
      </c>
    </row>
    <row r="1836" spans="1:14" x14ac:dyDescent="0.25">
      <c r="A1836" s="1">
        <v>45281.452153969884</v>
      </c>
      <c r="B1836" t="s">
        <v>13</v>
      </c>
      <c r="C1836" t="s">
        <v>3719</v>
      </c>
      <c r="D1836">
        <v>-26.67</v>
      </c>
      <c r="E1836">
        <v>9.8800000000000008</v>
      </c>
      <c r="F1836">
        <v>1026.6600000000001</v>
      </c>
      <c r="G1836">
        <v>0</v>
      </c>
      <c r="H1836">
        <v>0</v>
      </c>
      <c r="I1836">
        <v>0</v>
      </c>
      <c r="J1836">
        <v>0</v>
      </c>
      <c r="K1836">
        <v>0</v>
      </c>
      <c r="L1836" t="s">
        <v>29</v>
      </c>
      <c r="M1836" t="s">
        <v>15</v>
      </c>
      <c r="N1836" t="s">
        <v>3720</v>
      </c>
    </row>
    <row r="1837" spans="1:14" x14ac:dyDescent="0.25">
      <c r="A1837" s="1">
        <v>45281.452166091287</v>
      </c>
      <c r="B1837" t="s">
        <v>13</v>
      </c>
      <c r="C1837" t="s">
        <v>3721</v>
      </c>
      <c r="D1837">
        <v>-26.64</v>
      </c>
      <c r="E1837">
        <v>9.8800000000000008</v>
      </c>
      <c r="F1837">
        <v>1026.69</v>
      </c>
      <c r="G1837">
        <v>0</v>
      </c>
      <c r="H1837">
        <v>0</v>
      </c>
      <c r="I1837">
        <v>0</v>
      </c>
      <c r="J1837">
        <v>0</v>
      </c>
      <c r="K1837">
        <v>0</v>
      </c>
      <c r="L1837" t="s">
        <v>29</v>
      </c>
      <c r="M1837" t="s">
        <v>15</v>
      </c>
      <c r="N1837" t="s">
        <v>3722</v>
      </c>
    </row>
    <row r="1838" spans="1:14" x14ac:dyDescent="0.25">
      <c r="A1838" s="1">
        <v>45281.452178207648</v>
      </c>
      <c r="B1838" t="s">
        <v>13</v>
      </c>
      <c r="C1838" t="s">
        <v>3723</v>
      </c>
      <c r="D1838">
        <v>-26.69</v>
      </c>
      <c r="E1838">
        <v>9.8800000000000008</v>
      </c>
      <c r="F1838">
        <v>1026.68</v>
      </c>
      <c r="G1838">
        <v>0</v>
      </c>
      <c r="H1838">
        <v>0</v>
      </c>
      <c r="I1838">
        <v>0</v>
      </c>
      <c r="J1838">
        <v>0</v>
      </c>
      <c r="K1838">
        <v>0</v>
      </c>
      <c r="L1838" t="s">
        <v>21</v>
      </c>
      <c r="M1838" t="s">
        <v>17</v>
      </c>
      <c r="N1838" t="s">
        <v>3724</v>
      </c>
    </row>
    <row r="1839" spans="1:14" x14ac:dyDescent="0.25">
      <c r="A1839" s="1">
        <v>45281.452190328921</v>
      </c>
      <c r="B1839" t="s">
        <v>13</v>
      </c>
      <c r="C1839" t="s">
        <v>3725</v>
      </c>
      <c r="D1839">
        <v>-26.69</v>
      </c>
      <c r="E1839">
        <v>9.8800000000000008</v>
      </c>
      <c r="F1839">
        <v>1026.69</v>
      </c>
      <c r="G1839">
        <v>0</v>
      </c>
      <c r="H1839">
        <v>0</v>
      </c>
      <c r="I1839">
        <v>0</v>
      </c>
      <c r="J1839">
        <v>0</v>
      </c>
      <c r="K1839">
        <v>0</v>
      </c>
      <c r="L1839" t="s">
        <v>29</v>
      </c>
      <c r="M1839" t="s">
        <v>15</v>
      </c>
      <c r="N1839" t="s">
        <v>3726</v>
      </c>
    </row>
    <row r="1840" spans="1:14" x14ac:dyDescent="0.25">
      <c r="A1840" s="1">
        <v>45281.452202445529</v>
      </c>
      <c r="B1840" t="s">
        <v>13</v>
      </c>
      <c r="C1840" t="s">
        <v>3727</v>
      </c>
      <c r="D1840">
        <v>-26.67</v>
      </c>
      <c r="E1840">
        <v>9.8800000000000008</v>
      </c>
      <c r="F1840">
        <v>1026.7</v>
      </c>
      <c r="G1840">
        <v>0</v>
      </c>
      <c r="H1840">
        <v>0</v>
      </c>
      <c r="I1840">
        <v>0</v>
      </c>
      <c r="J1840">
        <v>0</v>
      </c>
      <c r="K1840">
        <v>0</v>
      </c>
      <c r="L1840" t="s">
        <v>23</v>
      </c>
      <c r="M1840" t="s">
        <v>15</v>
      </c>
      <c r="N1840" t="s">
        <v>3728</v>
      </c>
    </row>
    <row r="1841" spans="1:14" x14ac:dyDescent="0.25">
      <c r="A1841" s="1">
        <v>45281.452214562123</v>
      </c>
      <c r="B1841" t="s">
        <v>13</v>
      </c>
      <c r="C1841" t="s">
        <v>3729</v>
      </c>
      <c r="D1841">
        <v>-26.69</v>
      </c>
      <c r="E1841">
        <v>9.8800000000000008</v>
      </c>
      <c r="F1841">
        <v>1026.6600000000001</v>
      </c>
      <c r="G1841">
        <v>0</v>
      </c>
      <c r="H1841">
        <v>0</v>
      </c>
      <c r="I1841">
        <v>0</v>
      </c>
      <c r="J1841">
        <v>0</v>
      </c>
      <c r="K1841">
        <v>0</v>
      </c>
      <c r="L1841" t="s">
        <v>28</v>
      </c>
      <c r="M1841" t="s">
        <v>15</v>
      </c>
      <c r="N1841" t="s">
        <v>3730</v>
      </c>
    </row>
    <row r="1842" spans="1:14" x14ac:dyDescent="0.25">
      <c r="A1842" s="1">
        <v>45281.452226859597</v>
      </c>
      <c r="B1842" t="s">
        <v>13</v>
      </c>
      <c r="C1842" t="s">
        <v>3731</v>
      </c>
      <c r="D1842">
        <v>-26.69</v>
      </c>
      <c r="E1842">
        <v>9.86</v>
      </c>
      <c r="F1842">
        <v>1026.68</v>
      </c>
      <c r="G1842">
        <v>0</v>
      </c>
      <c r="H1842">
        <v>0</v>
      </c>
      <c r="I1842">
        <v>0</v>
      </c>
      <c r="J1842">
        <v>0</v>
      </c>
      <c r="K1842">
        <v>0</v>
      </c>
      <c r="L1842" t="s">
        <v>27</v>
      </c>
      <c r="M1842" t="s">
        <v>17</v>
      </c>
      <c r="N1842" t="s">
        <v>3732</v>
      </c>
    </row>
    <row r="1843" spans="1:14" x14ac:dyDescent="0.25">
      <c r="A1843" s="1">
        <v>45281.452238795428</v>
      </c>
      <c r="B1843" t="s">
        <v>13</v>
      </c>
      <c r="C1843" t="s">
        <v>3733</v>
      </c>
      <c r="D1843">
        <v>-26.67</v>
      </c>
      <c r="E1843">
        <v>9.8699999999999992</v>
      </c>
      <c r="F1843">
        <v>1026.6600000000001</v>
      </c>
      <c r="G1843">
        <v>0</v>
      </c>
      <c r="H1843">
        <v>0</v>
      </c>
      <c r="I1843">
        <v>0</v>
      </c>
      <c r="J1843">
        <v>0</v>
      </c>
      <c r="K1843">
        <v>0</v>
      </c>
      <c r="L1843" t="s">
        <v>32</v>
      </c>
      <c r="M1843" t="s">
        <v>15</v>
      </c>
      <c r="N1843" t="s">
        <v>3734</v>
      </c>
    </row>
    <row r="1844" spans="1:14" x14ac:dyDescent="0.25">
      <c r="A1844" s="1">
        <v>45281.452251103961</v>
      </c>
      <c r="B1844" t="s">
        <v>13</v>
      </c>
      <c r="C1844" t="s">
        <v>3735</v>
      </c>
      <c r="D1844">
        <v>-26.71</v>
      </c>
      <c r="E1844">
        <v>9.86</v>
      </c>
      <c r="F1844">
        <v>1026.67</v>
      </c>
      <c r="G1844">
        <v>0</v>
      </c>
      <c r="H1844">
        <v>0</v>
      </c>
      <c r="I1844">
        <v>0</v>
      </c>
      <c r="J1844">
        <v>0</v>
      </c>
      <c r="K1844">
        <v>0</v>
      </c>
      <c r="L1844" t="s">
        <v>27</v>
      </c>
      <c r="M1844" t="s">
        <v>17</v>
      </c>
      <c r="N1844" t="s">
        <v>3736</v>
      </c>
    </row>
    <row r="1845" spans="1:14" x14ac:dyDescent="0.25">
      <c r="A1845" s="1">
        <v>45281.452280774873</v>
      </c>
      <c r="B1845" t="s">
        <v>13</v>
      </c>
      <c r="C1845" t="s">
        <v>3737</v>
      </c>
      <c r="D1845">
        <v>-26.67</v>
      </c>
      <c r="E1845">
        <v>9.86</v>
      </c>
      <c r="F1845">
        <v>1026.69</v>
      </c>
      <c r="G1845">
        <v>0</v>
      </c>
      <c r="H1845">
        <v>0</v>
      </c>
      <c r="I1845">
        <v>0</v>
      </c>
      <c r="J1845">
        <v>0</v>
      </c>
      <c r="K1845">
        <v>0</v>
      </c>
      <c r="L1845" t="s">
        <v>29</v>
      </c>
      <c r="M1845" t="s">
        <v>15</v>
      </c>
      <c r="N1845" t="s">
        <v>3738</v>
      </c>
    </row>
    <row r="1846" spans="1:14" x14ac:dyDescent="0.25">
      <c r="A1846" s="1">
        <v>45281.452297234857</v>
      </c>
      <c r="B1846" t="s">
        <v>13</v>
      </c>
      <c r="C1846" t="s">
        <v>3739</v>
      </c>
      <c r="D1846">
        <v>-26.71</v>
      </c>
      <c r="E1846">
        <v>9.86</v>
      </c>
      <c r="F1846">
        <v>1026.71</v>
      </c>
      <c r="G1846">
        <v>0</v>
      </c>
      <c r="H1846">
        <v>0</v>
      </c>
      <c r="I1846">
        <v>0</v>
      </c>
      <c r="J1846">
        <v>0</v>
      </c>
      <c r="K1846">
        <v>0</v>
      </c>
      <c r="L1846" t="s">
        <v>27</v>
      </c>
      <c r="M1846" t="s">
        <v>17</v>
      </c>
      <c r="N1846" t="s">
        <v>3740</v>
      </c>
    </row>
    <row r="1847" spans="1:14" x14ac:dyDescent="0.25">
      <c r="A1847" s="1">
        <v>45281.452310397297</v>
      </c>
      <c r="B1847" t="s">
        <v>13</v>
      </c>
      <c r="C1847" t="s">
        <v>3741</v>
      </c>
      <c r="D1847">
        <v>-26.73</v>
      </c>
      <c r="E1847">
        <v>9.85</v>
      </c>
      <c r="F1847">
        <v>1026.69</v>
      </c>
      <c r="G1847">
        <v>0</v>
      </c>
      <c r="H1847">
        <v>0</v>
      </c>
      <c r="I1847">
        <v>0</v>
      </c>
      <c r="J1847">
        <v>0</v>
      </c>
      <c r="K1847">
        <v>0</v>
      </c>
      <c r="L1847" t="s">
        <v>27</v>
      </c>
      <c r="M1847" t="s">
        <v>17</v>
      </c>
      <c r="N1847" t="s">
        <v>3742</v>
      </c>
    </row>
    <row r="1848" spans="1:14" x14ac:dyDescent="0.25">
      <c r="A1848" s="1">
        <v>45281.452324197533</v>
      </c>
      <c r="B1848" t="s">
        <v>13</v>
      </c>
      <c r="C1848" t="s">
        <v>3743</v>
      </c>
      <c r="D1848">
        <v>-26.73</v>
      </c>
      <c r="E1848">
        <v>9.85</v>
      </c>
      <c r="F1848">
        <v>1026.7</v>
      </c>
      <c r="G1848">
        <v>0</v>
      </c>
      <c r="H1848">
        <v>0</v>
      </c>
      <c r="I1848">
        <v>0</v>
      </c>
      <c r="J1848">
        <v>0</v>
      </c>
      <c r="K1848">
        <v>0</v>
      </c>
      <c r="L1848" t="s">
        <v>23</v>
      </c>
      <c r="M1848" t="s">
        <v>15</v>
      </c>
      <c r="N1848" t="s">
        <v>3744</v>
      </c>
    </row>
    <row r="1849" spans="1:14" x14ac:dyDescent="0.25">
      <c r="A1849" s="1">
        <v>45281.452337449373</v>
      </c>
      <c r="B1849" t="s">
        <v>13</v>
      </c>
      <c r="C1849" t="s">
        <v>3745</v>
      </c>
      <c r="D1849">
        <v>-26.71</v>
      </c>
      <c r="E1849">
        <v>9.85</v>
      </c>
      <c r="F1849">
        <v>1026.69</v>
      </c>
      <c r="G1849">
        <v>0</v>
      </c>
      <c r="H1849">
        <v>0</v>
      </c>
      <c r="I1849">
        <v>0</v>
      </c>
      <c r="J1849">
        <v>0</v>
      </c>
      <c r="K1849">
        <v>0</v>
      </c>
      <c r="L1849" t="s">
        <v>29</v>
      </c>
      <c r="M1849" t="s">
        <v>15</v>
      </c>
      <c r="N1849" t="s">
        <v>3746</v>
      </c>
    </row>
    <row r="1850" spans="1:14" x14ac:dyDescent="0.25">
      <c r="A1850" s="1">
        <v>45281.45235216523</v>
      </c>
      <c r="B1850" t="s">
        <v>13</v>
      </c>
      <c r="C1850" t="s">
        <v>3747</v>
      </c>
      <c r="D1850">
        <v>-26.71</v>
      </c>
      <c r="E1850">
        <v>9.85</v>
      </c>
      <c r="F1850">
        <v>1026.69</v>
      </c>
      <c r="G1850">
        <v>0</v>
      </c>
      <c r="H1850">
        <v>0</v>
      </c>
      <c r="I1850">
        <v>0</v>
      </c>
      <c r="J1850">
        <v>0</v>
      </c>
      <c r="K1850">
        <v>0</v>
      </c>
      <c r="L1850" t="s">
        <v>29</v>
      </c>
      <c r="M1850" t="s">
        <v>15</v>
      </c>
      <c r="N1850" t="s">
        <v>3748</v>
      </c>
    </row>
    <row r="1851" spans="1:14" x14ac:dyDescent="0.25">
      <c r="A1851" s="1">
        <v>45281.452367599108</v>
      </c>
      <c r="B1851" t="s">
        <v>13</v>
      </c>
      <c r="C1851" t="s">
        <v>3749</v>
      </c>
      <c r="D1851">
        <v>-26.69</v>
      </c>
      <c r="E1851">
        <v>9.85</v>
      </c>
      <c r="F1851">
        <v>1026.69</v>
      </c>
      <c r="G1851">
        <v>0</v>
      </c>
      <c r="H1851">
        <v>0</v>
      </c>
      <c r="I1851">
        <v>0</v>
      </c>
      <c r="J1851">
        <v>0</v>
      </c>
      <c r="K1851">
        <v>0</v>
      </c>
      <c r="L1851" t="s">
        <v>27</v>
      </c>
      <c r="M1851" t="s">
        <v>15</v>
      </c>
      <c r="N1851" t="s">
        <v>3750</v>
      </c>
    </row>
    <row r="1852" spans="1:14" x14ac:dyDescent="0.25">
      <c r="A1852" s="1">
        <v>45281.452381761723</v>
      </c>
      <c r="B1852" t="s">
        <v>13</v>
      </c>
      <c r="C1852" t="s">
        <v>3751</v>
      </c>
      <c r="D1852">
        <v>-26.67</v>
      </c>
      <c r="E1852">
        <v>9.84</v>
      </c>
      <c r="F1852">
        <v>1026.68</v>
      </c>
      <c r="G1852">
        <v>0</v>
      </c>
      <c r="H1852">
        <v>0</v>
      </c>
      <c r="I1852">
        <v>0</v>
      </c>
      <c r="J1852">
        <v>0</v>
      </c>
      <c r="K1852">
        <v>0</v>
      </c>
      <c r="L1852" t="s">
        <v>33</v>
      </c>
      <c r="M1852" t="s">
        <v>17</v>
      </c>
      <c r="N1852" t="s">
        <v>3752</v>
      </c>
    </row>
    <row r="1853" spans="1:14" x14ac:dyDescent="0.25">
      <c r="A1853" s="1">
        <v>45281.452395205568</v>
      </c>
      <c r="B1853" t="s">
        <v>13</v>
      </c>
      <c r="C1853" t="s">
        <v>3753</v>
      </c>
      <c r="D1853">
        <v>-26.64</v>
      </c>
      <c r="E1853">
        <v>9.85</v>
      </c>
      <c r="F1853">
        <v>1026.69</v>
      </c>
      <c r="G1853">
        <v>0</v>
      </c>
      <c r="H1853">
        <v>0</v>
      </c>
      <c r="I1853">
        <v>0</v>
      </c>
      <c r="J1853">
        <v>0</v>
      </c>
      <c r="K1853">
        <v>0</v>
      </c>
      <c r="L1853" t="s">
        <v>29</v>
      </c>
      <c r="M1853" t="s">
        <v>15</v>
      </c>
      <c r="N1853" t="s">
        <v>3754</v>
      </c>
    </row>
    <row r="1854" spans="1:14" x14ac:dyDescent="0.25">
      <c r="A1854" s="1">
        <v>45281.452409552687</v>
      </c>
      <c r="B1854" t="s">
        <v>13</v>
      </c>
      <c r="C1854" t="s">
        <v>3755</v>
      </c>
      <c r="D1854">
        <v>-26.64</v>
      </c>
      <c r="E1854">
        <v>9.84</v>
      </c>
      <c r="F1854">
        <v>1026.7</v>
      </c>
      <c r="G1854">
        <v>0</v>
      </c>
      <c r="H1854">
        <v>0</v>
      </c>
      <c r="I1854">
        <v>0</v>
      </c>
      <c r="J1854">
        <v>0</v>
      </c>
      <c r="K1854">
        <v>0</v>
      </c>
      <c r="L1854" t="s">
        <v>28</v>
      </c>
      <c r="M1854" t="s">
        <v>15</v>
      </c>
      <c r="N1854" t="s">
        <v>3756</v>
      </c>
    </row>
    <row r="1855" spans="1:14" x14ac:dyDescent="0.25">
      <c r="A1855" s="1">
        <v>45281.452423006427</v>
      </c>
      <c r="B1855" t="s">
        <v>13</v>
      </c>
      <c r="C1855" t="s">
        <v>3757</v>
      </c>
      <c r="D1855">
        <v>-26.69</v>
      </c>
      <c r="E1855">
        <v>9.84</v>
      </c>
      <c r="F1855">
        <v>1026.71</v>
      </c>
      <c r="G1855">
        <v>0</v>
      </c>
      <c r="H1855">
        <v>0</v>
      </c>
      <c r="I1855">
        <v>0</v>
      </c>
      <c r="J1855">
        <v>0</v>
      </c>
      <c r="K1855">
        <v>0</v>
      </c>
      <c r="L1855" t="s">
        <v>33</v>
      </c>
      <c r="M1855" t="s">
        <v>17</v>
      </c>
      <c r="N1855" t="s">
        <v>3758</v>
      </c>
    </row>
    <row r="1856" spans="1:14" x14ac:dyDescent="0.25">
      <c r="A1856" s="1">
        <v>45281.452437664702</v>
      </c>
      <c r="B1856" t="s">
        <v>13</v>
      </c>
      <c r="C1856" t="s">
        <v>3759</v>
      </c>
      <c r="D1856">
        <v>-26.69</v>
      </c>
      <c r="E1856">
        <v>9.83</v>
      </c>
      <c r="F1856">
        <v>1026.7</v>
      </c>
      <c r="G1856">
        <v>0</v>
      </c>
      <c r="H1856">
        <v>0</v>
      </c>
      <c r="I1856">
        <v>0</v>
      </c>
      <c r="J1856">
        <v>0</v>
      </c>
      <c r="K1856">
        <v>0</v>
      </c>
      <c r="L1856" t="s">
        <v>21</v>
      </c>
      <c r="M1856" t="s">
        <v>15</v>
      </c>
      <c r="N1856" t="s">
        <v>3760</v>
      </c>
    </row>
    <row r="1857" spans="1:14" x14ac:dyDescent="0.25">
      <c r="A1857" s="1">
        <v>45281.452451589561</v>
      </c>
      <c r="B1857" t="s">
        <v>13</v>
      </c>
      <c r="C1857" t="s">
        <v>3761</v>
      </c>
      <c r="D1857">
        <v>-26.69</v>
      </c>
      <c r="E1857">
        <v>9.83</v>
      </c>
      <c r="F1857">
        <v>1026.69</v>
      </c>
      <c r="G1857">
        <v>0</v>
      </c>
      <c r="H1857">
        <v>0</v>
      </c>
      <c r="I1857">
        <v>0</v>
      </c>
      <c r="J1857">
        <v>0</v>
      </c>
      <c r="K1857">
        <v>0</v>
      </c>
      <c r="L1857" t="s">
        <v>21</v>
      </c>
      <c r="M1857" t="s">
        <v>15</v>
      </c>
      <c r="N1857" t="s">
        <v>3762</v>
      </c>
    </row>
    <row r="1858" spans="1:14" x14ac:dyDescent="0.25">
      <c r="A1858" s="1">
        <v>45281.452465876238</v>
      </c>
      <c r="B1858" t="s">
        <v>13</v>
      </c>
      <c r="C1858" t="s">
        <v>3763</v>
      </c>
      <c r="D1858">
        <v>-26.69</v>
      </c>
      <c r="E1858">
        <v>9.82</v>
      </c>
      <c r="F1858">
        <v>1026.69</v>
      </c>
      <c r="G1858">
        <v>0</v>
      </c>
      <c r="H1858">
        <v>0</v>
      </c>
      <c r="I1858">
        <v>0</v>
      </c>
      <c r="J1858">
        <v>0</v>
      </c>
      <c r="K1858">
        <v>0</v>
      </c>
      <c r="L1858" t="s">
        <v>23</v>
      </c>
      <c r="M1858" t="s">
        <v>25</v>
      </c>
      <c r="N1858" t="s">
        <v>3764</v>
      </c>
    </row>
    <row r="1859" spans="1:14" x14ac:dyDescent="0.25">
      <c r="A1859" s="1">
        <v>45281.452479082836</v>
      </c>
      <c r="B1859" t="s">
        <v>13</v>
      </c>
      <c r="C1859" t="s">
        <v>3765</v>
      </c>
      <c r="D1859">
        <v>-26.62</v>
      </c>
      <c r="E1859">
        <v>9.83</v>
      </c>
      <c r="F1859">
        <v>1026.69</v>
      </c>
      <c r="G1859">
        <v>0</v>
      </c>
      <c r="H1859">
        <v>0</v>
      </c>
      <c r="I1859">
        <v>0</v>
      </c>
      <c r="J1859">
        <v>0</v>
      </c>
      <c r="K1859">
        <v>0</v>
      </c>
      <c r="L1859" t="s">
        <v>21</v>
      </c>
      <c r="M1859" t="s">
        <v>15</v>
      </c>
      <c r="N1859" t="s">
        <v>3766</v>
      </c>
    </row>
    <row r="1860" spans="1:14" x14ac:dyDescent="0.25">
      <c r="A1860" s="1">
        <v>45281.4524928272</v>
      </c>
      <c r="B1860" t="s">
        <v>13</v>
      </c>
      <c r="C1860" t="s">
        <v>3767</v>
      </c>
      <c r="D1860">
        <v>-26.69</v>
      </c>
      <c r="E1860">
        <v>9.82</v>
      </c>
      <c r="F1860">
        <v>1026.69</v>
      </c>
      <c r="G1860">
        <v>0</v>
      </c>
      <c r="H1860">
        <v>0</v>
      </c>
      <c r="I1860">
        <v>0</v>
      </c>
      <c r="J1860">
        <v>0</v>
      </c>
      <c r="K1860">
        <v>0</v>
      </c>
      <c r="L1860" t="s">
        <v>29</v>
      </c>
      <c r="M1860" t="s">
        <v>15</v>
      </c>
      <c r="N1860" t="s">
        <v>3768</v>
      </c>
    </row>
    <row r="1861" spans="1:14" x14ac:dyDescent="0.25">
      <c r="A1861" s="1">
        <v>45281.452507113841</v>
      </c>
      <c r="B1861" t="s">
        <v>13</v>
      </c>
      <c r="C1861" t="s">
        <v>3769</v>
      </c>
      <c r="D1861">
        <v>-26.69</v>
      </c>
      <c r="E1861">
        <v>9.82</v>
      </c>
      <c r="F1861">
        <v>1026.68</v>
      </c>
      <c r="G1861">
        <v>0</v>
      </c>
      <c r="H1861">
        <v>0</v>
      </c>
      <c r="I1861">
        <v>0</v>
      </c>
      <c r="J1861">
        <v>0</v>
      </c>
      <c r="K1861">
        <v>0</v>
      </c>
      <c r="L1861" t="s">
        <v>27</v>
      </c>
      <c r="M1861" t="s">
        <v>15</v>
      </c>
      <c r="N1861" t="s">
        <v>3770</v>
      </c>
    </row>
    <row r="1862" spans="1:14" x14ac:dyDescent="0.25">
      <c r="A1862" s="1">
        <v>45281.452520775478</v>
      </c>
      <c r="B1862" t="s">
        <v>13</v>
      </c>
      <c r="C1862" t="s">
        <v>3771</v>
      </c>
      <c r="D1862">
        <v>-26.69</v>
      </c>
      <c r="E1862">
        <v>9.82</v>
      </c>
      <c r="F1862">
        <v>1026.69</v>
      </c>
      <c r="G1862">
        <v>0</v>
      </c>
      <c r="H1862">
        <v>0</v>
      </c>
      <c r="I1862">
        <v>0</v>
      </c>
      <c r="J1862">
        <v>0</v>
      </c>
      <c r="K1862">
        <v>0</v>
      </c>
      <c r="L1862" t="s">
        <v>23</v>
      </c>
      <c r="M1862" t="s">
        <v>15</v>
      </c>
      <c r="N1862" t="s">
        <v>3772</v>
      </c>
    </row>
    <row r="1863" spans="1:14" x14ac:dyDescent="0.25">
      <c r="A1863" s="1">
        <v>45281.452534886259</v>
      </c>
      <c r="B1863" t="s">
        <v>13</v>
      </c>
      <c r="C1863" t="s">
        <v>3773</v>
      </c>
      <c r="D1863">
        <v>-26.69</v>
      </c>
      <c r="E1863">
        <v>9.82</v>
      </c>
      <c r="F1863">
        <v>1026.7</v>
      </c>
      <c r="G1863">
        <v>0</v>
      </c>
      <c r="H1863">
        <v>0</v>
      </c>
      <c r="I1863">
        <v>0</v>
      </c>
      <c r="J1863">
        <v>0</v>
      </c>
      <c r="K1863">
        <v>0</v>
      </c>
      <c r="L1863" t="s">
        <v>28</v>
      </c>
      <c r="M1863" t="s">
        <v>15</v>
      </c>
      <c r="N1863" t="s">
        <v>3774</v>
      </c>
    </row>
    <row r="1864" spans="1:14" x14ac:dyDescent="0.25">
      <c r="A1864" s="1">
        <v>45281.452548811169</v>
      </c>
      <c r="B1864" t="s">
        <v>13</v>
      </c>
      <c r="C1864" t="s">
        <v>3775</v>
      </c>
      <c r="D1864">
        <v>-26.69</v>
      </c>
      <c r="E1864">
        <v>9.81</v>
      </c>
      <c r="F1864">
        <v>1026.68</v>
      </c>
      <c r="G1864">
        <v>0</v>
      </c>
      <c r="H1864">
        <v>0</v>
      </c>
      <c r="I1864">
        <v>0</v>
      </c>
      <c r="J1864">
        <v>0</v>
      </c>
      <c r="K1864">
        <v>0</v>
      </c>
      <c r="L1864" t="s">
        <v>29</v>
      </c>
      <c r="M1864" t="s">
        <v>25</v>
      </c>
      <c r="N1864" t="s">
        <v>3776</v>
      </c>
    </row>
    <row r="1865" spans="1:14" x14ac:dyDescent="0.25">
      <c r="A1865" s="1">
        <v>45281.45256273618</v>
      </c>
      <c r="B1865" t="s">
        <v>13</v>
      </c>
      <c r="C1865" t="s">
        <v>3777</v>
      </c>
      <c r="D1865">
        <v>-26.73</v>
      </c>
      <c r="E1865">
        <v>9.81</v>
      </c>
      <c r="F1865">
        <v>1026.69</v>
      </c>
      <c r="G1865">
        <v>0</v>
      </c>
      <c r="H1865">
        <v>0</v>
      </c>
      <c r="I1865">
        <v>0</v>
      </c>
      <c r="J1865">
        <v>0</v>
      </c>
      <c r="K1865">
        <v>0</v>
      </c>
      <c r="L1865" t="s">
        <v>29</v>
      </c>
      <c r="M1865" t="s">
        <v>25</v>
      </c>
      <c r="N1865" t="s">
        <v>3778</v>
      </c>
    </row>
    <row r="1866" spans="1:14" x14ac:dyDescent="0.25">
      <c r="A1866" s="1">
        <v>45281.452576299533</v>
      </c>
      <c r="B1866" t="s">
        <v>13</v>
      </c>
      <c r="C1866" t="s">
        <v>3779</v>
      </c>
      <c r="D1866">
        <v>-26.73</v>
      </c>
      <c r="E1866">
        <v>9.82</v>
      </c>
      <c r="F1866">
        <v>1026.69</v>
      </c>
      <c r="G1866">
        <v>0</v>
      </c>
      <c r="H1866">
        <v>0</v>
      </c>
      <c r="I1866">
        <v>0</v>
      </c>
      <c r="J1866">
        <v>0</v>
      </c>
      <c r="K1866">
        <v>0</v>
      </c>
      <c r="L1866" t="s">
        <v>23</v>
      </c>
      <c r="M1866" t="s">
        <v>15</v>
      </c>
      <c r="N1866" t="s">
        <v>3780</v>
      </c>
    </row>
    <row r="1867" spans="1:14" x14ac:dyDescent="0.25">
      <c r="A1867" s="1">
        <v>45281.45259076712</v>
      </c>
      <c r="B1867" t="s">
        <v>13</v>
      </c>
      <c r="C1867" t="s">
        <v>3781</v>
      </c>
      <c r="D1867">
        <v>-26.71</v>
      </c>
      <c r="E1867">
        <v>9.81</v>
      </c>
      <c r="F1867">
        <v>1026.72</v>
      </c>
      <c r="G1867">
        <v>0</v>
      </c>
      <c r="H1867">
        <v>0</v>
      </c>
      <c r="I1867">
        <v>0</v>
      </c>
      <c r="J1867">
        <v>0</v>
      </c>
      <c r="K1867">
        <v>0</v>
      </c>
      <c r="L1867" t="s">
        <v>23</v>
      </c>
      <c r="M1867" t="s">
        <v>15</v>
      </c>
      <c r="N1867" t="s">
        <v>3782</v>
      </c>
    </row>
    <row r="1868" spans="1:14" x14ac:dyDescent="0.25">
      <c r="A1868" s="1">
        <v>45281.452605415558</v>
      </c>
      <c r="B1868" t="s">
        <v>13</v>
      </c>
      <c r="C1868" t="s">
        <v>3783</v>
      </c>
      <c r="D1868">
        <v>-26.69</v>
      </c>
      <c r="E1868">
        <v>9.81</v>
      </c>
      <c r="F1868">
        <v>1026.7</v>
      </c>
      <c r="G1868">
        <v>0</v>
      </c>
      <c r="H1868">
        <v>0</v>
      </c>
      <c r="I1868">
        <v>0</v>
      </c>
      <c r="J1868">
        <v>0</v>
      </c>
      <c r="K1868">
        <v>0</v>
      </c>
      <c r="L1868" t="s">
        <v>23</v>
      </c>
      <c r="M1868" t="s">
        <v>15</v>
      </c>
      <c r="N1868" t="s">
        <v>3784</v>
      </c>
    </row>
    <row r="1869" spans="1:14" x14ac:dyDescent="0.25">
      <c r="A1869" s="1">
        <v>45281.452619521471</v>
      </c>
      <c r="B1869" t="s">
        <v>13</v>
      </c>
      <c r="C1869" t="s">
        <v>3785</v>
      </c>
      <c r="D1869">
        <v>-26.73</v>
      </c>
      <c r="E1869">
        <v>9.81</v>
      </c>
      <c r="F1869">
        <v>1026.68</v>
      </c>
      <c r="G1869">
        <v>0</v>
      </c>
      <c r="H1869">
        <v>0</v>
      </c>
      <c r="I1869">
        <v>0</v>
      </c>
      <c r="J1869">
        <v>0</v>
      </c>
      <c r="K1869">
        <v>0</v>
      </c>
      <c r="L1869" t="s">
        <v>28</v>
      </c>
      <c r="M1869" t="s">
        <v>15</v>
      </c>
      <c r="N1869" t="s">
        <v>3786</v>
      </c>
    </row>
    <row r="1870" spans="1:14" x14ac:dyDescent="0.25">
      <c r="A1870" s="1">
        <v>45281.452633089852</v>
      </c>
      <c r="B1870" t="s">
        <v>13</v>
      </c>
      <c r="C1870" t="s">
        <v>3787</v>
      </c>
      <c r="D1870">
        <v>-26.69</v>
      </c>
      <c r="E1870">
        <v>9.8000000000000007</v>
      </c>
      <c r="F1870">
        <v>1026.67</v>
      </c>
      <c r="G1870">
        <v>0</v>
      </c>
      <c r="H1870">
        <v>0</v>
      </c>
      <c r="I1870">
        <v>0</v>
      </c>
      <c r="J1870">
        <v>0</v>
      </c>
      <c r="K1870">
        <v>0</v>
      </c>
      <c r="L1870" t="s">
        <v>29</v>
      </c>
      <c r="M1870" t="s">
        <v>15</v>
      </c>
      <c r="N1870" t="s">
        <v>3788</v>
      </c>
    </row>
    <row r="1871" spans="1:14" x14ac:dyDescent="0.25">
      <c r="A1871" s="1">
        <v>45281.452647938233</v>
      </c>
      <c r="B1871" t="s">
        <v>13</v>
      </c>
      <c r="C1871" t="s">
        <v>3789</v>
      </c>
      <c r="D1871">
        <v>-26.71</v>
      </c>
      <c r="E1871">
        <v>9.81</v>
      </c>
      <c r="F1871">
        <v>1026.69</v>
      </c>
      <c r="G1871">
        <v>0</v>
      </c>
      <c r="H1871">
        <v>0</v>
      </c>
      <c r="I1871">
        <v>0</v>
      </c>
      <c r="J1871">
        <v>0</v>
      </c>
      <c r="K1871">
        <v>0</v>
      </c>
      <c r="L1871" t="s">
        <v>28</v>
      </c>
      <c r="M1871" t="s">
        <v>15</v>
      </c>
      <c r="N1871" t="s">
        <v>3790</v>
      </c>
    </row>
    <row r="1872" spans="1:14" x14ac:dyDescent="0.25">
      <c r="A1872" s="1">
        <v>45281.452663887292</v>
      </c>
      <c r="B1872" t="s">
        <v>13</v>
      </c>
      <c r="C1872" t="s">
        <v>3791</v>
      </c>
      <c r="D1872">
        <v>-26.73</v>
      </c>
      <c r="E1872">
        <v>9.8000000000000007</v>
      </c>
      <c r="F1872">
        <v>1026.69</v>
      </c>
      <c r="G1872">
        <v>0</v>
      </c>
      <c r="H1872">
        <v>0</v>
      </c>
      <c r="I1872">
        <v>0</v>
      </c>
      <c r="J1872">
        <v>0</v>
      </c>
      <c r="K1872">
        <v>0</v>
      </c>
      <c r="L1872" t="s">
        <v>23</v>
      </c>
      <c r="M1872" t="s">
        <v>15</v>
      </c>
      <c r="N1872" t="s">
        <v>3792</v>
      </c>
    </row>
    <row r="1873" spans="1:14" x14ac:dyDescent="0.25">
      <c r="A1873" s="1">
        <v>45281.452677631823</v>
      </c>
      <c r="B1873" t="s">
        <v>13</v>
      </c>
      <c r="C1873" t="s">
        <v>3793</v>
      </c>
      <c r="D1873">
        <v>-26.71</v>
      </c>
      <c r="E1873">
        <v>9.81</v>
      </c>
      <c r="F1873">
        <v>1026.69</v>
      </c>
      <c r="G1873">
        <v>0</v>
      </c>
      <c r="H1873">
        <v>0</v>
      </c>
      <c r="I1873">
        <v>0</v>
      </c>
      <c r="J1873">
        <v>0</v>
      </c>
      <c r="K1873">
        <v>0</v>
      </c>
      <c r="L1873" t="s">
        <v>33</v>
      </c>
      <c r="M1873" t="s">
        <v>15</v>
      </c>
      <c r="N1873" t="s">
        <v>3794</v>
      </c>
    </row>
    <row r="1874" spans="1:14" x14ac:dyDescent="0.25">
      <c r="A1874" s="1">
        <v>45281.452691195103</v>
      </c>
      <c r="B1874" t="s">
        <v>13</v>
      </c>
      <c r="C1874" t="s">
        <v>3795</v>
      </c>
      <c r="D1874">
        <v>-26.73</v>
      </c>
      <c r="E1874">
        <v>9.8000000000000007</v>
      </c>
      <c r="F1874">
        <v>1026.69</v>
      </c>
      <c r="G1874">
        <v>0</v>
      </c>
      <c r="H1874">
        <v>0</v>
      </c>
      <c r="I1874">
        <v>0</v>
      </c>
      <c r="J1874">
        <v>0</v>
      </c>
      <c r="K1874">
        <v>0</v>
      </c>
      <c r="L1874" t="s">
        <v>28</v>
      </c>
      <c r="M1874" t="s">
        <v>15</v>
      </c>
      <c r="N1874" t="s">
        <v>3796</v>
      </c>
    </row>
    <row r="1875" spans="1:14" x14ac:dyDescent="0.25">
      <c r="A1875" s="1">
        <v>45281.452705120129</v>
      </c>
      <c r="B1875" t="s">
        <v>13</v>
      </c>
      <c r="C1875" t="s">
        <v>3797</v>
      </c>
      <c r="D1875">
        <v>-26.73</v>
      </c>
      <c r="E1875">
        <v>9.8000000000000007</v>
      </c>
      <c r="F1875">
        <v>1026.71</v>
      </c>
      <c r="G1875">
        <v>0</v>
      </c>
      <c r="H1875">
        <v>0</v>
      </c>
      <c r="I1875">
        <v>0</v>
      </c>
      <c r="J1875">
        <v>0</v>
      </c>
      <c r="K1875">
        <v>0</v>
      </c>
      <c r="L1875" t="s">
        <v>28</v>
      </c>
      <c r="M1875" t="s">
        <v>15</v>
      </c>
      <c r="N1875" t="s">
        <v>3798</v>
      </c>
    </row>
    <row r="1876" spans="1:14" x14ac:dyDescent="0.25">
      <c r="A1876" s="1">
        <v>45281.45271922589</v>
      </c>
      <c r="B1876" t="s">
        <v>13</v>
      </c>
      <c r="C1876" t="s">
        <v>3799</v>
      </c>
      <c r="D1876">
        <v>-26.71</v>
      </c>
      <c r="E1876">
        <v>9.8000000000000007</v>
      </c>
      <c r="F1876">
        <v>1026.69</v>
      </c>
      <c r="G1876">
        <v>0</v>
      </c>
      <c r="H1876">
        <v>0</v>
      </c>
      <c r="I1876">
        <v>0</v>
      </c>
      <c r="J1876">
        <v>0</v>
      </c>
      <c r="K1876">
        <v>0</v>
      </c>
      <c r="L1876" t="s">
        <v>23</v>
      </c>
      <c r="M1876" t="s">
        <v>25</v>
      </c>
      <c r="N1876" t="s">
        <v>3800</v>
      </c>
    </row>
    <row r="1877" spans="1:14" x14ac:dyDescent="0.25">
      <c r="A1877" s="1">
        <v>45281.45273387435</v>
      </c>
      <c r="B1877" t="s">
        <v>13</v>
      </c>
      <c r="C1877" t="s">
        <v>3801</v>
      </c>
      <c r="D1877">
        <v>-26.69</v>
      </c>
      <c r="E1877">
        <v>9.8000000000000007</v>
      </c>
      <c r="F1877">
        <v>1026.7</v>
      </c>
      <c r="G1877">
        <v>0</v>
      </c>
      <c r="H1877">
        <v>0</v>
      </c>
      <c r="I1877">
        <v>0</v>
      </c>
      <c r="J1877">
        <v>0</v>
      </c>
      <c r="K1877">
        <v>0</v>
      </c>
      <c r="L1877" t="s">
        <v>28</v>
      </c>
      <c r="M1877" t="s">
        <v>15</v>
      </c>
      <c r="N1877" t="s">
        <v>3802</v>
      </c>
    </row>
    <row r="1878" spans="1:14" x14ac:dyDescent="0.25">
      <c r="A1878" s="1">
        <v>45281.45274726682</v>
      </c>
      <c r="B1878" t="s">
        <v>13</v>
      </c>
      <c r="C1878" t="s">
        <v>3803</v>
      </c>
      <c r="D1878">
        <v>-26.69</v>
      </c>
      <c r="E1878">
        <v>9.8000000000000007</v>
      </c>
      <c r="F1878">
        <v>1026.71</v>
      </c>
      <c r="G1878">
        <v>0</v>
      </c>
      <c r="H1878">
        <v>0</v>
      </c>
      <c r="I1878">
        <v>0</v>
      </c>
      <c r="J1878">
        <v>0</v>
      </c>
      <c r="K1878">
        <v>0</v>
      </c>
      <c r="L1878" t="s">
        <v>28</v>
      </c>
      <c r="M1878" t="s">
        <v>15</v>
      </c>
      <c r="N1878" t="s">
        <v>3804</v>
      </c>
    </row>
    <row r="1879" spans="1:14" x14ac:dyDescent="0.25">
      <c r="A1879" s="1">
        <v>45281.452761553832</v>
      </c>
      <c r="B1879" t="s">
        <v>13</v>
      </c>
      <c r="C1879" t="s">
        <v>3805</v>
      </c>
      <c r="D1879">
        <v>-26.73</v>
      </c>
      <c r="E1879">
        <v>9.7899999999999991</v>
      </c>
      <c r="F1879">
        <v>1026.69</v>
      </c>
      <c r="G1879">
        <v>0</v>
      </c>
      <c r="H1879">
        <v>0</v>
      </c>
      <c r="I1879">
        <v>0</v>
      </c>
      <c r="J1879">
        <v>0</v>
      </c>
      <c r="K1879">
        <v>0</v>
      </c>
      <c r="L1879" t="s">
        <v>21</v>
      </c>
      <c r="M1879" t="s">
        <v>15</v>
      </c>
      <c r="N1879" t="s">
        <v>3806</v>
      </c>
    </row>
    <row r="1880" spans="1:14" x14ac:dyDescent="0.25">
      <c r="A1880" s="1">
        <v>45281.452774755438</v>
      </c>
      <c r="B1880" t="s">
        <v>13</v>
      </c>
      <c r="C1880" t="s">
        <v>3807</v>
      </c>
      <c r="D1880">
        <v>-26.73</v>
      </c>
      <c r="E1880">
        <v>9.7899999999999991</v>
      </c>
      <c r="F1880">
        <v>1026.68</v>
      </c>
      <c r="G1880">
        <v>0</v>
      </c>
      <c r="H1880">
        <v>0</v>
      </c>
      <c r="I1880">
        <v>0</v>
      </c>
      <c r="J1880">
        <v>0</v>
      </c>
      <c r="K1880">
        <v>0</v>
      </c>
      <c r="L1880" t="s">
        <v>33</v>
      </c>
      <c r="M1880" t="s">
        <v>15</v>
      </c>
      <c r="N1880" t="s">
        <v>3808</v>
      </c>
    </row>
    <row r="1881" spans="1:14" x14ac:dyDescent="0.25">
      <c r="A1881" s="1">
        <v>45281.45278976846</v>
      </c>
      <c r="B1881" t="s">
        <v>13</v>
      </c>
      <c r="C1881" t="s">
        <v>3809</v>
      </c>
      <c r="D1881">
        <v>-26.69</v>
      </c>
      <c r="E1881">
        <v>9.7899999999999991</v>
      </c>
      <c r="F1881">
        <v>1026.69</v>
      </c>
      <c r="G1881">
        <v>0</v>
      </c>
      <c r="H1881">
        <v>0</v>
      </c>
      <c r="I1881">
        <v>0</v>
      </c>
      <c r="J1881">
        <v>0</v>
      </c>
      <c r="K1881">
        <v>0</v>
      </c>
      <c r="L1881" t="s">
        <v>21</v>
      </c>
      <c r="M1881" t="s">
        <v>15</v>
      </c>
      <c r="N1881" t="s">
        <v>3810</v>
      </c>
    </row>
    <row r="1882" spans="1:14" x14ac:dyDescent="0.25">
      <c r="A1882" s="1">
        <v>45281.452803517677</v>
      </c>
      <c r="B1882" t="s">
        <v>13</v>
      </c>
      <c r="C1882" t="s">
        <v>3811</v>
      </c>
      <c r="D1882">
        <v>-26.73</v>
      </c>
      <c r="E1882">
        <v>9.7899999999999991</v>
      </c>
      <c r="F1882">
        <v>1026.6600000000001</v>
      </c>
      <c r="G1882">
        <v>0</v>
      </c>
      <c r="H1882">
        <v>0</v>
      </c>
      <c r="I1882">
        <v>0</v>
      </c>
      <c r="J1882">
        <v>0</v>
      </c>
      <c r="K1882">
        <v>0</v>
      </c>
      <c r="L1882" t="s">
        <v>21</v>
      </c>
      <c r="M1882" t="s">
        <v>17</v>
      </c>
      <c r="N1882" t="s">
        <v>3812</v>
      </c>
    </row>
    <row r="1883" spans="1:14" x14ac:dyDescent="0.25">
      <c r="A1883" s="1">
        <v>45281.452817623373</v>
      </c>
      <c r="B1883" t="s">
        <v>13</v>
      </c>
      <c r="C1883" t="s">
        <v>3813</v>
      </c>
      <c r="D1883">
        <v>-26.71</v>
      </c>
      <c r="E1883">
        <v>9.7899999999999991</v>
      </c>
      <c r="F1883">
        <v>1026.68</v>
      </c>
      <c r="G1883">
        <v>0</v>
      </c>
      <c r="H1883">
        <v>0</v>
      </c>
      <c r="I1883">
        <v>0</v>
      </c>
      <c r="J1883">
        <v>0</v>
      </c>
      <c r="K1883">
        <v>0</v>
      </c>
      <c r="L1883" t="s">
        <v>28</v>
      </c>
      <c r="M1883" t="s">
        <v>17</v>
      </c>
      <c r="N1883" t="s">
        <v>3814</v>
      </c>
    </row>
    <row r="1884" spans="1:14" x14ac:dyDescent="0.25">
      <c r="A1884" s="1">
        <v>45281.452831006143</v>
      </c>
      <c r="B1884" t="s">
        <v>13</v>
      </c>
      <c r="C1884" t="s">
        <v>3815</v>
      </c>
      <c r="D1884">
        <v>-26.67</v>
      </c>
      <c r="E1884">
        <v>9.8000000000000007</v>
      </c>
      <c r="F1884">
        <v>1026.68</v>
      </c>
      <c r="G1884">
        <v>0</v>
      </c>
      <c r="H1884">
        <v>0</v>
      </c>
      <c r="I1884">
        <v>0</v>
      </c>
      <c r="J1884">
        <v>0</v>
      </c>
      <c r="K1884">
        <v>0</v>
      </c>
      <c r="L1884" t="s">
        <v>21</v>
      </c>
      <c r="M1884" t="s">
        <v>17</v>
      </c>
      <c r="N1884" t="s">
        <v>3816</v>
      </c>
    </row>
    <row r="1885" spans="1:14" x14ac:dyDescent="0.25">
      <c r="A1885" s="1">
        <v>45281.45284601608</v>
      </c>
      <c r="B1885" t="s">
        <v>13</v>
      </c>
      <c r="C1885" t="s">
        <v>3817</v>
      </c>
      <c r="D1885">
        <v>-26.69</v>
      </c>
      <c r="E1885">
        <v>9.7899999999999991</v>
      </c>
      <c r="F1885">
        <v>1026.68</v>
      </c>
      <c r="G1885">
        <v>0</v>
      </c>
      <c r="H1885">
        <v>0</v>
      </c>
      <c r="I1885">
        <v>0</v>
      </c>
      <c r="J1885">
        <v>0</v>
      </c>
      <c r="K1885">
        <v>0</v>
      </c>
      <c r="L1885" t="s">
        <v>21</v>
      </c>
      <c r="M1885" t="s">
        <v>15</v>
      </c>
      <c r="N1885" t="s">
        <v>3818</v>
      </c>
    </row>
    <row r="1886" spans="1:14" x14ac:dyDescent="0.25">
      <c r="A1886" s="1">
        <v>45281.452859217869</v>
      </c>
      <c r="B1886" t="s">
        <v>13</v>
      </c>
      <c r="C1886" t="s">
        <v>3819</v>
      </c>
      <c r="D1886">
        <v>-26.69</v>
      </c>
      <c r="E1886">
        <v>9.8000000000000007</v>
      </c>
      <c r="F1886">
        <v>1026.69</v>
      </c>
      <c r="G1886">
        <v>0</v>
      </c>
      <c r="H1886">
        <v>0</v>
      </c>
      <c r="I1886">
        <v>0</v>
      </c>
      <c r="J1886">
        <v>0</v>
      </c>
      <c r="K1886">
        <v>0</v>
      </c>
      <c r="L1886" t="s">
        <v>21</v>
      </c>
      <c r="M1886" t="s">
        <v>15</v>
      </c>
      <c r="N1886" t="s">
        <v>3820</v>
      </c>
    </row>
    <row r="1887" spans="1:14" x14ac:dyDescent="0.25">
      <c r="A1887" s="1">
        <v>45281.452873866183</v>
      </c>
      <c r="B1887" t="s">
        <v>13</v>
      </c>
      <c r="C1887" t="s">
        <v>3821</v>
      </c>
      <c r="D1887">
        <v>-26.71</v>
      </c>
      <c r="E1887">
        <v>9.7899999999999991</v>
      </c>
      <c r="F1887">
        <v>1026.7</v>
      </c>
      <c r="G1887">
        <v>0</v>
      </c>
      <c r="H1887">
        <v>0</v>
      </c>
      <c r="I1887">
        <v>0</v>
      </c>
      <c r="J1887">
        <v>0</v>
      </c>
      <c r="K1887">
        <v>0</v>
      </c>
      <c r="L1887" t="s">
        <v>21</v>
      </c>
      <c r="M1887" t="s">
        <v>15</v>
      </c>
      <c r="N1887" t="s">
        <v>3822</v>
      </c>
    </row>
    <row r="1888" spans="1:14" x14ac:dyDescent="0.25">
      <c r="A1888" s="1">
        <v>45281.452887796149</v>
      </c>
      <c r="B1888" t="s">
        <v>13</v>
      </c>
      <c r="C1888" t="s">
        <v>3823</v>
      </c>
      <c r="D1888">
        <v>-26.69</v>
      </c>
      <c r="E1888">
        <v>9.8000000000000007</v>
      </c>
      <c r="F1888">
        <v>1026.67</v>
      </c>
      <c r="G1888">
        <v>0</v>
      </c>
      <c r="H1888">
        <v>0</v>
      </c>
      <c r="I1888">
        <v>0</v>
      </c>
      <c r="J1888">
        <v>0</v>
      </c>
      <c r="K1888">
        <v>0</v>
      </c>
      <c r="L1888" t="s">
        <v>28</v>
      </c>
      <c r="M1888" t="s">
        <v>15</v>
      </c>
      <c r="N1888" t="s">
        <v>3824</v>
      </c>
    </row>
    <row r="1889" spans="1:14" x14ac:dyDescent="0.25">
      <c r="A1889" s="1">
        <v>45281.452901906872</v>
      </c>
      <c r="B1889" t="s">
        <v>13</v>
      </c>
      <c r="C1889" t="s">
        <v>3825</v>
      </c>
      <c r="D1889">
        <v>-26.67</v>
      </c>
      <c r="E1889">
        <v>9.8000000000000007</v>
      </c>
      <c r="F1889">
        <v>1026.69</v>
      </c>
      <c r="G1889">
        <v>0</v>
      </c>
      <c r="H1889">
        <v>0</v>
      </c>
      <c r="I1889">
        <v>0</v>
      </c>
      <c r="J1889">
        <v>0</v>
      </c>
      <c r="K1889">
        <v>0</v>
      </c>
      <c r="L1889" t="s">
        <v>28</v>
      </c>
      <c r="M1889" t="s">
        <v>15</v>
      </c>
      <c r="N1889" t="s">
        <v>3826</v>
      </c>
    </row>
    <row r="1890" spans="1:14" x14ac:dyDescent="0.25">
      <c r="A1890" s="1">
        <v>45281.452915289206</v>
      </c>
      <c r="B1890" t="s">
        <v>13</v>
      </c>
      <c r="C1890" t="s">
        <v>3827</v>
      </c>
      <c r="D1890">
        <v>-26.67</v>
      </c>
      <c r="E1890">
        <v>9.8000000000000007</v>
      </c>
      <c r="F1890">
        <v>1026.7</v>
      </c>
      <c r="G1890">
        <v>0</v>
      </c>
      <c r="H1890">
        <v>0</v>
      </c>
      <c r="I1890">
        <v>0</v>
      </c>
      <c r="J1890">
        <v>0</v>
      </c>
      <c r="K1890">
        <v>0</v>
      </c>
      <c r="L1890" t="s">
        <v>28</v>
      </c>
      <c r="M1890" t="s">
        <v>15</v>
      </c>
      <c r="N1890" t="s">
        <v>3828</v>
      </c>
    </row>
    <row r="1891" spans="1:14" x14ac:dyDescent="0.25">
      <c r="A1891" s="1">
        <v>45281.452929757033</v>
      </c>
      <c r="B1891" t="s">
        <v>13</v>
      </c>
      <c r="C1891" t="s">
        <v>3829</v>
      </c>
      <c r="D1891">
        <v>-26.62</v>
      </c>
      <c r="E1891">
        <v>9.8000000000000007</v>
      </c>
      <c r="F1891">
        <v>1026.68</v>
      </c>
      <c r="G1891">
        <v>0</v>
      </c>
      <c r="H1891">
        <v>0</v>
      </c>
      <c r="I1891">
        <v>0</v>
      </c>
      <c r="J1891">
        <v>0</v>
      </c>
      <c r="K1891">
        <v>0</v>
      </c>
      <c r="L1891" t="s">
        <v>28</v>
      </c>
      <c r="M1891" t="s">
        <v>15</v>
      </c>
      <c r="N1891" t="s">
        <v>3830</v>
      </c>
    </row>
    <row r="1892" spans="1:14" x14ac:dyDescent="0.25">
      <c r="A1892" s="1">
        <v>45281.452943320393</v>
      </c>
      <c r="B1892" t="s">
        <v>13</v>
      </c>
      <c r="C1892" t="s">
        <v>3831</v>
      </c>
      <c r="D1892">
        <v>-26.64</v>
      </c>
      <c r="E1892">
        <v>9.8000000000000007</v>
      </c>
      <c r="F1892">
        <v>1026.69</v>
      </c>
      <c r="G1892">
        <v>0</v>
      </c>
      <c r="H1892">
        <v>0</v>
      </c>
      <c r="I1892">
        <v>0</v>
      </c>
      <c r="J1892">
        <v>0</v>
      </c>
      <c r="K1892">
        <v>0</v>
      </c>
      <c r="L1892" t="s">
        <v>23</v>
      </c>
      <c r="M1892" t="s">
        <v>15</v>
      </c>
      <c r="N1892" t="s">
        <v>3832</v>
      </c>
    </row>
    <row r="1893" spans="1:14" x14ac:dyDescent="0.25">
      <c r="A1893" s="1">
        <v>45281.452957245478</v>
      </c>
      <c r="B1893" t="s">
        <v>13</v>
      </c>
      <c r="C1893" t="s">
        <v>3833</v>
      </c>
      <c r="D1893">
        <v>-26.67</v>
      </c>
      <c r="E1893">
        <v>9.7899999999999991</v>
      </c>
      <c r="F1893">
        <v>1026.67</v>
      </c>
      <c r="G1893">
        <v>0</v>
      </c>
      <c r="H1893">
        <v>0</v>
      </c>
      <c r="I1893">
        <v>0</v>
      </c>
      <c r="J1893">
        <v>0</v>
      </c>
      <c r="K1893">
        <v>0</v>
      </c>
      <c r="L1893" t="s">
        <v>28</v>
      </c>
      <c r="M1893" t="s">
        <v>25</v>
      </c>
      <c r="N1893" t="s">
        <v>3834</v>
      </c>
    </row>
    <row r="1894" spans="1:14" x14ac:dyDescent="0.25">
      <c r="A1894" s="1">
        <v>45281.45297026632</v>
      </c>
      <c r="B1894" t="s">
        <v>13</v>
      </c>
      <c r="C1894" t="s">
        <v>3835</v>
      </c>
      <c r="D1894">
        <v>-26.62</v>
      </c>
      <c r="E1894">
        <v>9.8000000000000007</v>
      </c>
      <c r="F1894">
        <v>1026.68</v>
      </c>
      <c r="G1894">
        <v>0</v>
      </c>
      <c r="H1894">
        <v>0</v>
      </c>
      <c r="I1894">
        <v>0</v>
      </c>
      <c r="J1894">
        <v>0</v>
      </c>
      <c r="K1894">
        <v>0</v>
      </c>
      <c r="L1894" t="s">
        <v>23</v>
      </c>
      <c r="M1894" t="s">
        <v>15</v>
      </c>
      <c r="N1894" t="s">
        <v>3836</v>
      </c>
    </row>
    <row r="1895" spans="1:14" x14ac:dyDescent="0.25">
      <c r="A1895" s="1">
        <v>45281.452984191252</v>
      </c>
      <c r="B1895" t="s">
        <v>13</v>
      </c>
      <c r="C1895" t="s">
        <v>3837</v>
      </c>
      <c r="D1895">
        <v>-26.64</v>
      </c>
      <c r="E1895">
        <v>9.8000000000000007</v>
      </c>
      <c r="F1895">
        <v>1026.69</v>
      </c>
      <c r="G1895">
        <v>0</v>
      </c>
      <c r="H1895">
        <v>0</v>
      </c>
      <c r="I1895">
        <v>0</v>
      </c>
      <c r="J1895">
        <v>0</v>
      </c>
      <c r="K1895">
        <v>0</v>
      </c>
      <c r="L1895" t="s">
        <v>28</v>
      </c>
      <c r="M1895" t="s">
        <v>15</v>
      </c>
      <c r="N1895" t="s">
        <v>3838</v>
      </c>
    </row>
    <row r="1896" spans="1:14" x14ac:dyDescent="0.25">
      <c r="A1896" s="1">
        <v>45281.452996669454</v>
      </c>
      <c r="B1896" t="s">
        <v>13</v>
      </c>
      <c r="C1896" t="s">
        <v>3839</v>
      </c>
      <c r="D1896">
        <v>-26.69</v>
      </c>
      <c r="E1896">
        <v>9.7899999999999991</v>
      </c>
      <c r="F1896">
        <v>1026.7</v>
      </c>
      <c r="G1896">
        <v>0</v>
      </c>
      <c r="H1896">
        <v>0</v>
      </c>
      <c r="I1896">
        <v>0</v>
      </c>
      <c r="J1896">
        <v>0</v>
      </c>
      <c r="K1896">
        <v>0</v>
      </c>
      <c r="L1896" t="s">
        <v>28</v>
      </c>
      <c r="M1896" t="s">
        <v>15</v>
      </c>
      <c r="N1896" t="s">
        <v>3840</v>
      </c>
    </row>
    <row r="1897" spans="1:14" x14ac:dyDescent="0.25">
      <c r="A1897" s="1">
        <v>45281.453010961261</v>
      </c>
      <c r="B1897" t="s">
        <v>13</v>
      </c>
      <c r="C1897" t="s">
        <v>3841</v>
      </c>
      <c r="D1897">
        <v>-26.69</v>
      </c>
      <c r="E1897">
        <v>9.7899999999999991</v>
      </c>
      <c r="F1897">
        <v>1026.67</v>
      </c>
      <c r="G1897">
        <v>0</v>
      </c>
      <c r="H1897">
        <v>0</v>
      </c>
      <c r="I1897">
        <v>0</v>
      </c>
      <c r="J1897">
        <v>0</v>
      </c>
      <c r="K1897">
        <v>0</v>
      </c>
      <c r="L1897" t="s">
        <v>28</v>
      </c>
      <c r="M1897" t="s">
        <v>15</v>
      </c>
      <c r="N1897" t="s">
        <v>3842</v>
      </c>
    </row>
    <row r="1898" spans="1:14" x14ac:dyDescent="0.25">
      <c r="A1898" s="1">
        <v>45281.453023982103</v>
      </c>
      <c r="B1898" t="s">
        <v>13</v>
      </c>
      <c r="C1898" t="s">
        <v>3843</v>
      </c>
      <c r="D1898">
        <v>-26.64</v>
      </c>
      <c r="E1898">
        <v>9.7899999999999991</v>
      </c>
      <c r="F1898">
        <v>1026.69</v>
      </c>
      <c r="G1898">
        <v>0</v>
      </c>
      <c r="H1898">
        <v>0</v>
      </c>
      <c r="I1898">
        <v>0</v>
      </c>
      <c r="J1898">
        <v>0</v>
      </c>
      <c r="K1898">
        <v>0</v>
      </c>
      <c r="L1898" t="s">
        <v>28</v>
      </c>
      <c r="M1898" t="s">
        <v>15</v>
      </c>
      <c r="N1898" t="s">
        <v>3844</v>
      </c>
    </row>
    <row r="1899" spans="1:14" x14ac:dyDescent="0.25">
      <c r="A1899" s="1">
        <v>45281.453037188541</v>
      </c>
      <c r="B1899" t="s">
        <v>13</v>
      </c>
      <c r="C1899" t="s">
        <v>3845</v>
      </c>
      <c r="D1899">
        <v>-26.64</v>
      </c>
      <c r="E1899">
        <v>9.7899999999999991</v>
      </c>
      <c r="F1899">
        <v>1026.67</v>
      </c>
      <c r="G1899">
        <v>0</v>
      </c>
      <c r="H1899">
        <v>0</v>
      </c>
      <c r="I1899">
        <v>0</v>
      </c>
      <c r="J1899">
        <v>0</v>
      </c>
      <c r="K1899">
        <v>0</v>
      </c>
      <c r="L1899" t="s">
        <v>28</v>
      </c>
      <c r="M1899" t="s">
        <v>15</v>
      </c>
      <c r="N1899" t="s">
        <v>3846</v>
      </c>
    </row>
    <row r="1900" spans="1:14" x14ac:dyDescent="0.25">
      <c r="A1900" s="1">
        <v>45281.453050033153</v>
      </c>
      <c r="B1900" t="s">
        <v>13</v>
      </c>
      <c r="C1900" t="s">
        <v>3847</v>
      </c>
      <c r="D1900">
        <v>-26.64</v>
      </c>
      <c r="E1900">
        <v>9.7899999999999991</v>
      </c>
      <c r="F1900">
        <v>1026.67</v>
      </c>
      <c r="G1900">
        <v>0</v>
      </c>
      <c r="H1900">
        <v>0</v>
      </c>
      <c r="I1900">
        <v>0</v>
      </c>
      <c r="J1900">
        <v>0</v>
      </c>
      <c r="K1900">
        <v>0</v>
      </c>
      <c r="L1900" t="s">
        <v>23</v>
      </c>
      <c r="M1900" t="s">
        <v>15</v>
      </c>
      <c r="N1900" t="s">
        <v>3848</v>
      </c>
    </row>
    <row r="1901" spans="1:14" x14ac:dyDescent="0.25">
      <c r="A1901" s="1">
        <v>45281.453063415807</v>
      </c>
      <c r="B1901" t="s">
        <v>13</v>
      </c>
      <c r="C1901" t="s">
        <v>3849</v>
      </c>
      <c r="D1901">
        <v>-26.64</v>
      </c>
      <c r="E1901">
        <v>9.7899999999999991</v>
      </c>
      <c r="F1901">
        <v>1026.69</v>
      </c>
      <c r="G1901">
        <v>0</v>
      </c>
      <c r="H1901">
        <v>0</v>
      </c>
      <c r="I1901">
        <v>0</v>
      </c>
      <c r="J1901">
        <v>0</v>
      </c>
      <c r="K1901">
        <v>0</v>
      </c>
      <c r="L1901" t="s">
        <v>23</v>
      </c>
      <c r="M1901" t="s">
        <v>15</v>
      </c>
      <c r="N1901" t="s">
        <v>3850</v>
      </c>
    </row>
    <row r="1902" spans="1:14" x14ac:dyDescent="0.25">
      <c r="A1902" s="1">
        <v>45281.453076255733</v>
      </c>
      <c r="B1902" t="s">
        <v>13</v>
      </c>
      <c r="C1902" t="s">
        <v>3851</v>
      </c>
      <c r="D1902">
        <v>-26.64</v>
      </c>
      <c r="E1902">
        <v>9.7899999999999991</v>
      </c>
      <c r="F1902">
        <v>1026.7</v>
      </c>
      <c r="G1902">
        <v>0</v>
      </c>
      <c r="H1902">
        <v>0</v>
      </c>
      <c r="I1902">
        <v>0</v>
      </c>
      <c r="J1902">
        <v>0</v>
      </c>
      <c r="K1902">
        <v>0</v>
      </c>
      <c r="L1902" t="s">
        <v>23</v>
      </c>
      <c r="M1902" t="s">
        <v>15</v>
      </c>
      <c r="N1902" t="s">
        <v>3852</v>
      </c>
    </row>
    <row r="1903" spans="1:14" x14ac:dyDescent="0.25">
      <c r="A1903" s="1">
        <v>45281.453090180927</v>
      </c>
      <c r="B1903" t="s">
        <v>13</v>
      </c>
      <c r="C1903" t="s">
        <v>3853</v>
      </c>
      <c r="D1903">
        <v>-26.64</v>
      </c>
      <c r="E1903">
        <v>9.7899999999999991</v>
      </c>
      <c r="F1903">
        <v>1026.69</v>
      </c>
      <c r="G1903">
        <v>0</v>
      </c>
      <c r="H1903">
        <v>0</v>
      </c>
      <c r="I1903">
        <v>0</v>
      </c>
      <c r="J1903">
        <v>0</v>
      </c>
      <c r="K1903">
        <v>0</v>
      </c>
      <c r="L1903" t="s">
        <v>23</v>
      </c>
      <c r="M1903" t="s">
        <v>15</v>
      </c>
      <c r="N1903" t="s">
        <v>3854</v>
      </c>
    </row>
    <row r="1904" spans="1:14" x14ac:dyDescent="0.25">
      <c r="A1904" s="1">
        <v>45281.453103201762</v>
      </c>
      <c r="B1904" t="s">
        <v>13</v>
      </c>
      <c r="C1904" t="s">
        <v>3855</v>
      </c>
      <c r="D1904">
        <v>-26.6</v>
      </c>
      <c r="E1904">
        <v>9.7799999999999994</v>
      </c>
      <c r="F1904">
        <v>1026.7</v>
      </c>
      <c r="G1904">
        <v>0</v>
      </c>
      <c r="H1904">
        <v>0</v>
      </c>
      <c r="I1904">
        <v>0</v>
      </c>
      <c r="J1904">
        <v>0</v>
      </c>
      <c r="K1904">
        <v>0</v>
      </c>
      <c r="L1904" t="s">
        <v>28</v>
      </c>
      <c r="M1904" t="s">
        <v>15</v>
      </c>
      <c r="N1904" t="s">
        <v>3856</v>
      </c>
    </row>
    <row r="1905" spans="1:14" x14ac:dyDescent="0.25">
      <c r="A1905" s="1">
        <v>45281.453116403427</v>
      </c>
      <c r="B1905" t="s">
        <v>13</v>
      </c>
      <c r="C1905" t="s">
        <v>3857</v>
      </c>
      <c r="D1905">
        <v>-26.67</v>
      </c>
      <c r="E1905">
        <v>9.77</v>
      </c>
      <c r="F1905">
        <v>1026.69</v>
      </c>
      <c r="G1905">
        <v>0</v>
      </c>
      <c r="H1905">
        <v>0</v>
      </c>
      <c r="I1905">
        <v>0</v>
      </c>
      <c r="J1905">
        <v>0</v>
      </c>
      <c r="K1905">
        <v>0</v>
      </c>
      <c r="L1905" t="s">
        <v>23</v>
      </c>
      <c r="M1905" t="s">
        <v>15</v>
      </c>
      <c r="N1905" t="s">
        <v>3858</v>
      </c>
    </row>
    <row r="1906" spans="1:14" x14ac:dyDescent="0.25">
      <c r="A1906" s="1">
        <v>45281.453129062589</v>
      </c>
      <c r="B1906" t="s">
        <v>13</v>
      </c>
      <c r="C1906" t="s">
        <v>3859</v>
      </c>
      <c r="D1906">
        <v>-26.69</v>
      </c>
      <c r="E1906">
        <v>9.77</v>
      </c>
      <c r="F1906">
        <v>1026.71</v>
      </c>
      <c r="G1906">
        <v>0</v>
      </c>
      <c r="H1906">
        <v>0</v>
      </c>
      <c r="I1906">
        <v>0</v>
      </c>
      <c r="J1906">
        <v>0</v>
      </c>
      <c r="K1906">
        <v>0</v>
      </c>
      <c r="L1906" t="s">
        <v>28</v>
      </c>
      <c r="M1906" t="s">
        <v>15</v>
      </c>
      <c r="N1906" t="s">
        <v>3860</v>
      </c>
    </row>
    <row r="1907" spans="1:14" x14ac:dyDescent="0.25">
      <c r="A1907" s="1">
        <v>45281.453142445091</v>
      </c>
      <c r="B1907" t="s">
        <v>13</v>
      </c>
      <c r="C1907" t="s">
        <v>3861</v>
      </c>
      <c r="D1907">
        <v>-26.64</v>
      </c>
      <c r="E1907">
        <v>9.7799999999999994</v>
      </c>
      <c r="F1907">
        <v>1026.69</v>
      </c>
      <c r="G1907">
        <v>0</v>
      </c>
      <c r="H1907">
        <v>0</v>
      </c>
      <c r="I1907">
        <v>0</v>
      </c>
      <c r="J1907">
        <v>0</v>
      </c>
      <c r="K1907">
        <v>0</v>
      </c>
      <c r="L1907" t="s">
        <v>28</v>
      </c>
      <c r="M1907" t="s">
        <v>25</v>
      </c>
      <c r="N1907" t="s">
        <v>3862</v>
      </c>
    </row>
    <row r="1908" spans="1:14" x14ac:dyDescent="0.25">
      <c r="A1908" s="1">
        <v>45281.453155284929</v>
      </c>
      <c r="B1908" t="s">
        <v>13</v>
      </c>
      <c r="C1908" t="s">
        <v>3863</v>
      </c>
      <c r="D1908">
        <v>-26.64</v>
      </c>
      <c r="E1908">
        <v>9.7799999999999994</v>
      </c>
      <c r="F1908">
        <v>1026.69</v>
      </c>
      <c r="G1908">
        <v>0</v>
      </c>
      <c r="H1908">
        <v>0</v>
      </c>
      <c r="I1908">
        <v>0</v>
      </c>
      <c r="J1908">
        <v>0</v>
      </c>
      <c r="K1908">
        <v>0</v>
      </c>
      <c r="L1908" t="s">
        <v>23</v>
      </c>
      <c r="M1908" t="s">
        <v>15</v>
      </c>
      <c r="N1908" t="s">
        <v>3864</v>
      </c>
    </row>
    <row r="1909" spans="1:14" x14ac:dyDescent="0.25">
      <c r="A1909" s="1">
        <v>45281.453168305903</v>
      </c>
      <c r="B1909" t="s">
        <v>13</v>
      </c>
      <c r="C1909" t="s">
        <v>3865</v>
      </c>
      <c r="D1909">
        <v>-26.69</v>
      </c>
      <c r="E1909">
        <v>9.77</v>
      </c>
      <c r="F1909">
        <v>1026.68</v>
      </c>
      <c r="G1909">
        <v>0</v>
      </c>
      <c r="H1909">
        <v>0</v>
      </c>
      <c r="I1909">
        <v>0</v>
      </c>
      <c r="J1909">
        <v>0</v>
      </c>
      <c r="K1909">
        <v>0</v>
      </c>
      <c r="L1909" t="s">
        <v>23</v>
      </c>
      <c r="M1909" t="s">
        <v>15</v>
      </c>
      <c r="N1909" t="s">
        <v>3866</v>
      </c>
    </row>
    <row r="1910" spans="1:14" x14ac:dyDescent="0.25">
      <c r="A1910" s="1">
        <v>45281.453181507473</v>
      </c>
      <c r="B1910" t="s">
        <v>13</v>
      </c>
      <c r="C1910" t="s">
        <v>3867</v>
      </c>
      <c r="D1910">
        <v>-26.69</v>
      </c>
      <c r="E1910">
        <v>9.77</v>
      </c>
      <c r="F1910">
        <v>1026.7</v>
      </c>
      <c r="G1910">
        <v>0</v>
      </c>
      <c r="H1910">
        <v>0</v>
      </c>
      <c r="I1910">
        <v>0</v>
      </c>
      <c r="J1910">
        <v>0</v>
      </c>
      <c r="K1910">
        <v>0</v>
      </c>
      <c r="L1910" t="s">
        <v>28</v>
      </c>
      <c r="M1910" t="s">
        <v>15</v>
      </c>
      <c r="N1910" t="s">
        <v>3868</v>
      </c>
    </row>
    <row r="1911" spans="1:14" x14ac:dyDescent="0.25">
      <c r="A1911" s="1">
        <v>45281.453194166606</v>
      </c>
      <c r="B1911" t="s">
        <v>13</v>
      </c>
      <c r="C1911" t="s">
        <v>3869</v>
      </c>
      <c r="D1911">
        <v>-26.71</v>
      </c>
      <c r="E1911">
        <v>9.77</v>
      </c>
      <c r="F1911">
        <v>1026.71</v>
      </c>
      <c r="G1911">
        <v>0</v>
      </c>
      <c r="H1911">
        <v>0</v>
      </c>
      <c r="I1911">
        <v>0</v>
      </c>
      <c r="J1911">
        <v>0</v>
      </c>
      <c r="K1911">
        <v>0</v>
      </c>
      <c r="L1911" t="s">
        <v>23</v>
      </c>
      <c r="M1911" t="s">
        <v>25</v>
      </c>
      <c r="N1911" t="s">
        <v>3870</v>
      </c>
    </row>
    <row r="1912" spans="1:14" x14ac:dyDescent="0.25">
      <c r="A1912" s="1">
        <v>45281.453207554026</v>
      </c>
      <c r="B1912" t="s">
        <v>13</v>
      </c>
      <c r="C1912" t="s">
        <v>3871</v>
      </c>
      <c r="D1912">
        <v>-26.73</v>
      </c>
      <c r="E1912">
        <v>9.77</v>
      </c>
      <c r="F1912">
        <v>1026.7</v>
      </c>
      <c r="G1912">
        <v>0</v>
      </c>
      <c r="H1912">
        <v>0</v>
      </c>
      <c r="I1912">
        <v>0</v>
      </c>
      <c r="J1912">
        <v>0</v>
      </c>
      <c r="K1912">
        <v>0</v>
      </c>
      <c r="L1912" t="s">
        <v>23</v>
      </c>
      <c r="M1912" t="s">
        <v>25</v>
      </c>
      <c r="N1912" t="s">
        <v>3872</v>
      </c>
    </row>
    <row r="1913" spans="1:14" x14ac:dyDescent="0.25">
      <c r="A1913" s="1">
        <v>45281.453220393902</v>
      </c>
      <c r="B1913" t="s">
        <v>13</v>
      </c>
      <c r="C1913" t="s">
        <v>3873</v>
      </c>
      <c r="D1913">
        <v>-26.71</v>
      </c>
      <c r="E1913">
        <v>9.77</v>
      </c>
      <c r="F1913">
        <v>1026.69</v>
      </c>
      <c r="G1913">
        <v>0</v>
      </c>
      <c r="H1913">
        <v>0</v>
      </c>
      <c r="I1913">
        <v>0</v>
      </c>
      <c r="J1913">
        <v>0</v>
      </c>
      <c r="K1913">
        <v>0</v>
      </c>
      <c r="L1913" t="s">
        <v>23</v>
      </c>
      <c r="M1913" t="s">
        <v>25</v>
      </c>
      <c r="N1913" t="s">
        <v>3874</v>
      </c>
    </row>
    <row r="1914" spans="1:14" x14ac:dyDescent="0.25">
      <c r="A1914" s="1">
        <v>45281.453233414722</v>
      </c>
      <c r="B1914" t="s">
        <v>13</v>
      </c>
      <c r="C1914" t="s">
        <v>3875</v>
      </c>
      <c r="D1914">
        <v>-26.71</v>
      </c>
      <c r="E1914">
        <v>9.77</v>
      </c>
      <c r="F1914">
        <v>1026.68</v>
      </c>
      <c r="G1914">
        <v>0</v>
      </c>
      <c r="H1914">
        <v>0</v>
      </c>
      <c r="I1914">
        <v>0</v>
      </c>
      <c r="J1914">
        <v>0</v>
      </c>
      <c r="K1914">
        <v>0</v>
      </c>
      <c r="L1914" t="s">
        <v>29</v>
      </c>
      <c r="M1914" t="s">
        <v>25</v>
      </c>
      <c r="N1914" t="s">
        <v>3876</v>
      </c>
    </row>
    <row r="1915" spans="1:14" x14ac:dyDescent="0.25">
      <c r="A1915" s="1">
        <v>45281.453246621117</v>
      </c>
      <c r="B1915" t="s">
        <v>13</v>
      </c>
      <c r="C1915" t="s">
        <v>3877</v>
      </c>
      <c r="D1915">
        <v>-26.69</v>
      </c>
      <c r="E1915">
        <v>9.77</v>
      </c>
      <c r="F1915">
        <v>1026.69</v>
      </c>
      <c r="G1915">
        <v>0</v>
      </c>
      <c r="H1915">
        <v>0</v>
      </c>
      <c r="I1915">
        <v>0</v>
      </c>
      <c r="J1915">
        <v>0</v>
      </c>
      <c r="K1915">
        <v>0</v>
      </c>
      <c r="L1915" t="s">
        <v>23</v>
      </c>
      <c r="M1915" t="s">
        <v>25</v>
      </c>
      <c r="N1915" t="s">
        <v>3878</v>
      </c>
    </row>
    <row r="1916" spans="1:14" x14ac:dyDescent="0.25">
      <c r="A1916" s="1">
        <v>45281.453259822803</v>
      </c>
      <c r="B1916" t="s">
        <v>13</v>
      </c>
      <c r="C1916" t="s">
        <v>3879</v>
      </c>
      <c r="D1916">
        <v>-26.69</v>
      </c>
      <c r="E1916">
        <v>9.76</v>
      </c>
      <c r="F1916">
        <v>1026.71</v>
      </c>
      <c r="G1916">
        <v>0</v>
      </c>
      <c r="H1916">
        <v>0</v>
      </c>
      <c r="I1916">
        <v>0</v>
      </c>
      <c r="J1916">
        <v>0</v>
      </c>
      <c r="K1916">
        <v>0</v>
      </c>
      <c r="L1916" t="s">
        <v>23</v>
      </c>
      <c r="M1916" t="s">
        <v>15</v>
      </c>
      <c r="N1916" t="s">
        <v>3880</v>
      </c>
    </row>
    <row r="1917" spans="1:14" x14ac:dyDescent="0.25">
      <c r="A1917" s="1">
        <v>45281.45327266294</v>
      </c>
      <c r="B1917" t="s">
        <v>13</v>
      </c>
      <c r="C1917" t="s">
        <v>3881</v>
      </c>
      <c r="D1917">
        <v>-26.64</v>
      </c>
      <c r="E1917">
        <v>9.77</v>
      </c>
      <c r="F1917">
        <v>1026.68</v>
      </c>
      <c r="G1917">
        <v>0</v>
      </c>
      <c r="H1917">
        <v>0</v>
      </c>
      <c r="I1917">
        <v>0</v>
      </c>
      <c r="J1917">
        <v>0</v>
      </c>
      <c r="K1917">
        <v>0</v>
      </c>
      <c r="L1917" t="s">
        <v>23</v>
      </c>
      <c r="M1917" t="s">
        <v>15</v>
      </c>
      <c r="N1917" t="s">
        <v>3882</v>
      </c>
    </row>
    <row r="1918" spans="1:14" x14ac:dyDescent="0.25">
      <c r="A1918" s="1">
        <v>45281.453286045253</v>
      </c>
      <c r="B1918" t="s">
        <v>13</v>
      </c>
      <c r="C1918" t="s">
        <v>3883</v>
      </c>
      <c r="D1918">
        <v>-26.71</v>
      </c>
      <c r="E1918">
        <v>9.76</v>
      </c>
      <c r="F1918">
        <v>1026.69</v>
      </c>
      <c r="G1918">
        <v>0</v>
      </c>
      <c r="H1918">
        <v>0</v>
      </c>
      <c r="I1918">
        <v>0</v>
      </c>
      <c r="J1918">
        <v>0</v>
      </c>
      <c r="K1918">
        <v>0</v>
      </c>
      <c r="L1918" t="s">
        <v>29</v>
      </c>
      <c r="M1918" t="s">
        <v>15</v>
      </c>
      <c r="N1918" t="s">
        <v>3884</v>
      </c>
    </row>
    <row r="1919" spans="1:14" x14ac:dyDescent="0.25">
      <c r="A1919" s="1">
        <v>45281.453299166598</v>
      </c>
      <c r="B1919" t="s">
        <v>13</v>
      </c>
      <c r="C1919" t="s">
        <v>3885</v>
      </c>
      <c r="D1919">
        <v>-26.69</v>
      </c>
      <c r="E1919">
        <v>9.76</v>
      </c>
      <c r="F1919">
        <v>1026.69</v>
      </c>
      <c r="G1919">
        <v>0</v>
      </c>
      <c r="H1919">
        <v>0</v>
      </c>
      <c r="I1919">
        <v>0</v>
      </c>
      <c r="J1919">
        <v>0</v>
      </c>
      <c r="K1919">
        <v>0</v>
      </c>
      <c r="L1919" t="s">
        <v>28</v>
      </c>
      <c r="M1919" t="s">
        <v>25</v>
      </c>
      <c r="N1919" t="s">
        <v>3886</v>
      </c>
    </row>
    <row r="1920" spans="1:14" x14ac:dyDescent="0.25">
      <c r="A1920" s="1">
        <v>45281.45331236811</v>
      </c>
      <c r="B1920" t="s">
        <v>13</v>
      </c>
      <c r="C1920" t="s">
        <v>3887</v>
      </c>
      <c r="D1920">
        <v>-26.69</v>
      </c>
      <c r="E1920">
        <v>9.76</v>
      </c>
      <c r="F1920">
        <v>1026.7</v>
      </c>
      <c r="G1920">
        <v>0</v>
      </c>
      <c r="H1920">
        <v>0</v>
      </c>
      <c r="I1920">
        <v>0</v>
      </c>
      <c r="J1920">
        <v>0</v>
      </c>
      <c r="K1920">
        <v>0</v>
      </c>
      <c r="L1920" t="s">
        <v>28</v>
      </c>
      <c r="M1920" t="s">
        <v>15</v>
      </c>
      <c r="N1920" t="s">
        <v>3888</v>
      </c>
    </row>
    <row r="1921" spans="1:14" x14ac:dyDescent="0.25">
      <c r="A1921" s="1">
        <v>45281.453325027178</v>
      </c>
      <c r="B1921" t="s">
        <v>13</v>
      </c>
      <c r="C1921" t="s">
        <v>3889</v>
      </c>
      <c r="D1921">
        <v>-26.69</v>
      </c>
      <c r="E1921">
        <v>9.77</v>
      </c>
      <c r="F1921">
        <v>1026.69</v>
      </c>
      <c r="G1921">
        <v>0</v>
      </c>
      <c r="H1921">
        <v>0</v>
      </c>
      <c r="I1921">
        <v>0</v>
      </c>
      <c r="J1921">
        <v>0</v>
      </c>
      <c r="K1921">
        <v>0</v>
      </c>
      <c r="L1921" t="s">
        <v>23</v>
      </c>
      <c r="M1921" t="s">
        <v>15</v>
      </c>
      <c r="N1921" t="s">
        <v>3890</v>
      </c>
    </row>
    <row r="1922" spans="1:14" x14ac:dyDescent="0.25">
      <c r="A1922" s="1">
        <v>45281.453338409767</v>
      </c>
      <c r="B1922" t="s">
        <v>13</v>
      </c>
      <c r="C1922" t="s">
        <v>3891</v>
      </c>
      <c r="D1922">
        <v>-26.71</v>
      </c>
      <c r="E1922">
        <v>9.76</v>
      </c>
      <c r="F1922">
        <v>1026.7</v>
      </c>
      <c r="G1922">
        <v>0</v>
      </c>
      <c r="H1922">
        <v>0</v>
      </c>
      <c r="I1922">
        <v>0</v>
      </c>
      <c r="J1922">
        <v>0</v>
      </c>
      <c r="K1922">
        <v>0</v>
      </c>
      <c r="L1922" t="s">
        <v>23</v>
      </c>
      <c r="M1922" t="s">
        <v>25</v>
      </c>
      <c r="N1922" t="s">
        <v>3892</v>
      </c>
    </row>
    <row r="1923" spans="1:14" x14ac:dyDescent="0.25">
      <c r="A1923" s="1">
        <v>45281.45335197309</v>
      </c>
      <c r="B1923" t="s">
        <v>13</v>
      </c>
      <c r="C1923" t="s">
        <v>3893</v>
      </c>
      <c r="D1923">
        <v>-26.69</v>
      </c>
      <c r="E1923">
        <v>9.76</v>
      </c>
      <c r="F1923">
        <v>1026.7</v>
      </c>
      <c r="G1923">
        <v>0</v>
      </c>
      <c r="H1923">
        <v>0</v>
      </c>
      <c r="I1923">
        <v>0</v>
      </c>
      <c r="J1923">
        <v>0</v>
      </c>
      <c r="K1923">
        <v>0</v>
      </c>
      <c r="L1923" t="s">
        <v>23</v>
      </c>
      <c r="M1923" t="s">
        <v>15</v>
      </c>
      <c r="N1923" t="s">
        <v>3894</v>
      </c>
    </row>
    <row r="1924" spans="1:14" x14ac:dyDescent="0.25">
      <c r="A1924" s="1">
        <v>45281.453366079142</v>
      </c>
      <c r="B1924" t="s">
        <v>13</v>
      </c>
      <c r="C1924" t="s">
        <v>3895</v>
      </c>
      <c r="D1924">
        <v>-26.64</v>
      </c>
      <c r="E1924">
        <v>9.76</v>
      </c>
      <c r="F1924">
        <v>1026.69</v>
      </c>
      <c r="G1924">
        <v>0</v>
      </c>
      <c r="H1924">
        <v>0</v>
      </c>
      <c r="I1924">
        <v>0</v>
      </c>
      <c r="J1924">
        <v>0</v>
      </c>
      <c r="K1924">
        <v>0</v>
      </c>
      <c r="L1924" t="s">
        <v>29</v>
      </c>
      <c r="M1924" t="s">
        <v>15</v>
      </c>
      <c r="N1924" t="s">
        <v>3896</v>
      </c>
    </row>
    <row r="1925" spans="1:14" x14ac:dyDescent="0.25">
      <c r="A1925" s="1">
        <v>45281.453379280843</v>
      </c>
      <c r="B1925" t="s">
        <v>13</v>
      </c>
      <c r="C1925" t="s">
        <v>3897</v>
      </c>
      <c r="D1925">
        <v>-26.64</v>
      </c>
      <c r="E1925">
        <v>9.76</v>
      </c>
      <c r="F1925">
        <v>1026.71</v>
      </c>
      <c r="G1925">
        <v>0</v>
      </c>
      <c r="H1925">
        <v>0</v>
      </c>
      <c r="I1925">
        <v>0</v>
      </c>
      <c r="J1925">
        <v>0</v>
      </c>
      <c r="K1925">
        <v>0</v>
      </c>
      <c r="L1925" t="s">
        <v>28</v>
      </c>
      <c r="M1925" t="s">
        <v>25</v>
      </c>
      <c r="N1925" t="s">
        <v>3898</v>
      </c>
    </row>
    <row r="1926" spans="1:14" x14ac:dyDescent="0.25">
      <c r="A1926" s="1">
        <v>45281.453392668198</v>
      </c>
      <c r="B1926" t="s">
        <v>13</v>
      </c>
      <c r="C1926" t="s">
        <v>3899</v>
      </c>
      <c r="D1926">
        <v>-26.71</v>
      </c>
      <c r="E1926">
        <v>9.75</v>
      </c>
      <c r="F1926">
        <v>1026.7</v>
      </c>
      <c r="G1926">
        <v>0</v>
      </c>
      <c r="H1926">
        <v>0</v>
      </c>
      <c r="I1926">
        <v>0</v>
      </c>
      <c r="J1926">
        <v>0</v>
      </c>
      <c r="K1926">
        <v>0</v>
      </c>
      <c r="L1926" t="s">
        <v>28</v>
      </c>
      <c r="M1926" t="s">
        <v>15</v>
      </c>
      <c r="N1926" t="s">
        <v>3900</v>
      </c>
    </row>
    <row r="1927" spans="1:14" x14ac:dyDescent="0.25">
      <c r="A1927" s="1">
        <v>45281.45340605067</v>
      </c>
      <c r="B1927" t="s">
        <v>13</v>
      </c>
      <c r="C1927" t="s">
        <v>3901</v>
      </c>
      <c r="D1927">
        <v>-26.79</v>
      </c>
      <c r="E1927">
        <v>9.75</v>
      </c>
      <c r="F1927">
        <v>1026.69</v>
      </c>
      <c r="G1927">
        <v>0</v>
      </c>
      <c r="H1927">
        <v>0</v>
      </c>
      <c r="I1927">
        <v>0</v>
      </c>
      <c r="J1927">
        <v>0</v>
      </c>
      <c r="K1927">
        <v>0</v>
      </c>
      <c r="L1927" t="s">
        <v>23</v>
      </c>
      <c r="M1927" t="s">
        <v>15</v>
      </c>
      <c r="N1927" t="s">
        <v>3902</v>
      </c>
    </row>
    <row r="1928" spans="1:14" x14ac:dyDescent="0.25">
      <c r="A1928" s="1">
        <v>45281.453420337493</v>
      </c>
      <c r="B1928" t="s">
        <v>13</v>
      </c>
      <c r="C1928" t="s">
        <v>3903</v>
      </c>
      <c r="D1928">
        <v>-26.73</v>
      </c>
      <c r="E1928">
        <v>9.75</v>
      </c>
      <c r="F1928">
        <v>1026.73</v>
      </c>
      <c r="G1928">
        <v>0</v>
      </c>
      <c r="H1928">
        <v>0</v>
      </c>
      <c r="I1928">
        <v>0</v>
      </c>
      <c r="J1928">
        <v>0</v>
      </c>
      <c r="K1928">
        <v>0</v>
      </c>
      <c r="L1928" t="s">
        <v>28</v>
      </c>
      <c r="M1928" t="s">
        <v>15</v>
      </c>
      <c r="N1928" t="s">
        <v>3904</v>
      </c>
    </row>
    <row r="1929" spans="1:14" x14ac:dyDescent="0.25">
      <c r="A1929" s="1">
        <v>45281.453433358482</v>
      </c>
      <c r="B1929" t="s">
        <v>13</v>
      </c>
      <c r="C1929" t="s">
        <v>3905</v>
      </c>
      <c r="D1929">
        <v>-26.75</v>
      </c>
      <c r="E1929">
        <v>9.75</v>
      </c>
      <c r="F1929">
        <v>1026.69</v>
      </c>
      <c r="G1929">
        <v>0</v>
      </c>
      <c r="H1929">
        <v>0</v>
      </c>
      <c r="I1929">
        <v>0</v>
      </c>
      <c r="J1929">
        <v>0</v>
      </c>
      <c r="K1929">
        <v>0</v>
      </c>
      <c r="L1929" t="s">
        <v>28</v>
      </c>
      <c r="M1929" t="s">
        <v>15</v>
      </c>
      <c r="N1929" t="s">
        <v>3906</v>
      </c>
    </row>
    <row r="1930" spans="1:14" x14ac:dyDescent="0.25">
      <c r="A1930" s="1">
        <v>45281.453446560103</v>
      </c>
      <c r="B1930" t="s">
        <v>13</v>
      </c>
      <c r="C1930" t="s">
        <v>3907</v>
      </c>
      <c r="D1930">
        <v>-26.73</v>
      </c>
      <c r="E1930">
        <v>9.75</v>
      </c>
      <c r="F1930">
        <v>1026.7</v>
      </c>
      <c r="G1930">
        <v>0</v>
      </c>
      <c r="H1930">
        <v>0</v>
      </c>
      <c r="I1930">
        <v>0</v>
      </c>
      <c r="J1930">
        <v>0</v>
      </c>
      <c r="K1930">
        <v>0</v>
      </c>
      <c r="L1930" t="s">
        <v>23</v>
      </c>
      <c r="M1930" t="s">
        <v>15</v>
      </c>
      <c r="N1930" t="s">
        <v>3908</v>
      </c>
    </row>
    <row r="1931" spans="1:14" x14ac:dyDescent="0.25">
      <c r="A1931" s="1">
        <v>45281.453460123463</v>
      </c>
      <c r="B1931" t="s">
        <v>13</v>
      </c>
      <c r="C1931" t="s">
        <v>3909</v>
      </c>
      <c r="D1931">
        <v>-26.73</v>
      </c>
      <c r="E1931">
        <v>9.75</v>
      </c>
      <c r="F1931">
        <v>1026.71</v>
      </c>
      <c r="G1931">
        <v>0</v>
      </c>
      <c r="H1931">
        <v>0</v>
      </c>
      <c r="I1931">
        <v>0</v>
      </c>
      <c r="J1931">
        <v>0</v>
      </c>
      <c r="K1931">
        <v>0</v>
      </c>
      <c r="L1931" t="s">
        <v>29</v>
      </c>
      <c r="M1931" t="s">
        <v>15</v>
      </c>
      <c r="N1931" t="s">
        <v>3910</v>
      </c>
    </row>
    <row r="1932" spans="1:14" x14ac:dyDescent="0.25">
      <c r="A1932" s="1">
        <v>45281.453472963673</v>
      </c>
      <c r="B1932" t="s">
        <v>13</v>
      </c>
      <c r="C1932" t="s">
        <v>3911</v>
      </c>
      <c r="D1932">
        <v>-26.71</v>
      </c>
      <c r="E1932">
        <v>9.75</v>
      </c>
      <c r="F1932">
        <v>1026.7</v>
      </c>
      <c r="G1932">
        <v>0</v>
      </c>
      <c r="H1932">
        <v>0</v>
      </c>
      <c r="I1932">
        <v>0</v>
      </c>
      <c r="J1932">
        <v>0</v>
      </c>
      <c r="K1932">
        <v>0</v>
      </c>
      <c r="L1932" t="s">
        <v>23</v>
      </c>
      <c r="M1932" t="s">
        <v>15</v>
      </c>
      <c r="N1932" t="s">
        <v>3912</v>
      </c>
    </row>
    <row r="1933" spans="1:14" x14ac:dyDescent="0.25">
      <c r="A1933" s="1">
        <v>45281.453486345868</v>
      </c>
      <c r="B1933" t="s">
        <v>13</v>
      </c>
      <c r="C1933" t="s">
        <v>3913</v>
      </c>
      <c r="D1933">
        <v>-26.73</v>
      </c>
      <c r="E1933">
        <v>9.75</v>
      </c>
      <c r="F1933">
        <v>1026.71</v>
      </c>
      <c r="G1933">
        <v>0</v>
      </c>
      <c r="H1933">
        <v>0</v>
      </c>
      <c r="I1933">
        <v>0</v>
      </c>
      <c r="J1933">
        <v>0</v>
      </c>
      <c r="K1933">
        <v>0</v>
      </c>
      <c r="L1933" t="s">
        <v>28</v>
      </c>
      <c r="M1933" t="s">
        <v>15</v>
      </c>
      <c r="N1933" t="s">
        <v>3914</v>
      </c>
    </row>
    <row r="1934" spans="1:14" x14ac:dyDescent="0.25">
      <c r="A1934" s="1">
        <v>45281.45349900498</v>
      </c>
      <c r="B1934" t="s">
        <v>13</v>
      </c>
      <c r="C1934" t="s">
        <v>3915</v>
      </c>
      <c r="D1934">
        <v>-26.73</v>
      </c>
      <c r="E1934">
        <v>9.75</v>
      </c>
      <c r="F1934">
        <v>1026.72</v>
      </c>
      <c r="G1934">
        <v>0</v>
      </c>
      <c r="H1934">
        <v>0</v>
      </c>
      <c r="I1934">
        <v>0</v>
      </c>
      <c r="J1934">
        <v>0</v>
      </c>
      <c r="K1934">
        <v>0</v>
      </c>
      <c r="L1934" t="s">
        <v>29</v>
      </c>
      <c r="M1934" t="s">
        <v>25</v>
      </c>
      <c r="N1934" t="s">
        <v>3916</v>
      </c>
    </row>
    <row r="1935" spans="1:14" x14ac:dyDescent="0.25">
      <c r="A1935" s="1">
        <v>45281.453512387467</v>
      </c>
      <c r="B1935" t="s">
        <v>13</v>
      </c>
      <c r="C1935" t="s">
        <v>3917</v>
      </c>
      <c r="D1935">
        <v>-26.71</v>
      </c>
      <c r="E1935">
        <v>9.76</v>
      </c>
      <c r="F1935">
        <v>1026.72</v>
      </c>
      <c r="G1935">
        <v>0</v>
      </c>
      <c r="H1935">
        <v>0</v>
      </c>
      <c r="I1935">
        <v>0</v>
      </c>
      <c r="J1935">
        <v>0</v>
      </c>
      <c r="K1935">
        <v>0</v>
      </c>
      <c r="L1935" t="s">
        <v>23</v>
      </c>
      <c r="M1935" t="s">
        <v>15</v>
      </c>
      <c r="N1935" t="s">
        <v>3918</v>
      </c>
    </row>
    <row r="1936" spans="1:14" x14ac:dyDescent="0.25">
      <c r="A1936" s="1">
        <v>45281.453525227487</v>
      </c>
      <c r="B1936" t="s">
        <v>13</v>
      </c>
      <c r="C1936" t="s">
        <v>3919</v>
      </c>
      <c r="D1936">
        <v>-26.71</v>
      </c>
      <c r="E1936">
        <v>9.75</v>
      </c>
      <c r="F1936">
        <v>1026.69</v>
      </c>
      <c r="G1936">
        <v>0</v>
      </c>
      <c r="H1936">
        <v>0</v>
      </c>
      <c r="I1936">
        <v>0</v>
      </c>
      <c r="J1936">
        <v>0</v>
      </c>
      <c r="K1936">
        <v>0</v>
      </c>
      <c r="L1936" t="s">
        <v>28</v>
      </c>
      <c r="M1936" t="s">
        <v>15</v>
      </c>
      <c r="N1936" t="s">
        <v>3920</v>
      </c>
    </row>
    <row r="1937" spans="1:14" x14ac:dyDescent="0.25">
      <c r="A1937" s="1">
        <v>45281.453538971728</v>
      </c>
      <c r="B1937" t="s">
        <v>13</v>
      </c>
      <c r="C1937" t="s">
        <v>3921</v>
      </c>
      <c r="D1937">
        <v>-26.73</v>
      </c>
      <c r="E1937">
        <v>9.75</v>
      </c>
      <c r="F1937">
        <v>1026.72</v>
      </c>
      <c r="G1937">
        <v>0</v>
      </c>
      <c r="H1937">
        <v>0</v>
      </c>
      <c r="I1937">
        <v>0</v>
      </c>
      <c r="J1937">
        <v>0</v>
      </c>
      <c r="K1937">
        <v>0</v>
      </c>
      <c r="L1937" t="s">
        <v>29</v>
      </c>
      <c r="M1937" t="s">
        <v>15</v>
      </c>
      <c r="N1937" t="s">
        <v>3922</v>
      </c>
    </row>
    <row r="1938" spans="1:14" x14ac:dyDescent="0.25">
      <c r="A1938" s="1">
        <v>45281.45355163559</v>
      </c>
      <c r="B1938" t="s">
        <v>13</v>
      </c>
      <c r="C1938" t="s">
        <v>3923</v>
      </c>
      <c r="D1938">
        <v>-26.69</v>
      </c>
      <c r="E1938">
        <v>9.75</v>
      </c>
      <c r="F1938">
        <v>1026.71</v>
      </c>
      <c r="G1938">
        <v>0</v>
      </c>
      <c r="H1938">
        <v>0</v>
      </c>
      <c r="I1938">
        <v>0</v>
      </c>
      <c r="J1938">
        <v>0</v>
      </c>
      <c r="K1938">
        <v>0</v>
      </c>
      <c r="L1938" t="s">
        <v>23</v>
      </c>
      <c r="M1938" t="s">
        <v>15</v>
      </c>
      <c r="N1938" t="s">
        <v>3924</v>
      </c>
    </row>
    <row r="1939" spans="1:14" x14ac:dyDescent="0.25">
      <c r="A1939" s="1">
        <v>45281.453565199132</v>
      </c>
      <c r="B1939" t="s">
        <v>13</v>
      </c>
      <c r="C1939" t="s">
        <v>3925</v>
      </c>
      <c r="D1939">
        <v>-26.67</v>
      </c>
      <c r="E1939">
        <v>9.76</v>
      </c>
      <c r="F1939">
        <v>1026.72</v>
      </c>
      <c r="G1939">
        <v>0</v>
      </c>
      <c r="H1939">
        <v>0</v>
      </c>
      <c r="I1939">
        <v>0</v>
      </c>
      <c r="J1939">
        <v>0</v>
      </c>
      <c r="K1939">
        <v>0</v>
      </c>
      <c r="L1939" t="s">
        <v>27</v>
      </c>
      <c r="M1939" t="s">
        <v>25</v>
      </c>
      <c r="N1939" t="s">
        <v>3926</v>
      </c>
    </row>
    <row r="1940" spans="1:14" x14ac:dyDescent="0.25">
      <c r="A1940" s="1">
        <v>45281.453578039167</v>
      </c>
      <c r="B1940" t="s">
        <v>13</v>
      </c>
      <c r="C1940" t="s">
        <v>3927</v>
      </c>
      <c r="D1940">
        <v>-26.64</v>
      </c>
      <c r="E1940">
        <v>9.76</v>
      </c>
      <c r="F1940">
        <v>1026.71</v>
      </c>
      <c r="G1940">
        <v>0</v>
      </c>
      <c r="H1940">
        <v>0</v>
      </c>
      <c r="I1940">
        <v>0</v>
      </c>
      <c r="J1940">
        <v>0</v>
      </c>
      <c r="K1940">
        <v>0</v>
      </c>
      <c r="L1940" t="s">
        <v>29</v>
      </c>
      <c r="M1940" t="s">
        <v>15</v>
      </c>
      <c r="N1940" t="s">
        <v>3928</v>
      </c>
    </row>
    <row r="1941" spans="1:14" x14ac:dyDescent="0.25">
      <c r="A1941" s="1">
        <v>45281.453591602301</v>
      </c>
      <c r="B1941" t="s">
        <v>13</v>
      </c>
      <c r="C1941" t="s">
        <v>3929</v>
      </c>
      <c r="D1941">
        <v>-26.77</v>
      </c>
      <c r="E1941">
        <v>9.75</v>
      </c>
      <c r="F1941">
        <v>1026.69</v>
      </c>
      <c r="G1941">
        <v>0</v>
      </c>
      <c r="H1941">
        <v>0</v>
      </c>
      <c r="I1941">
        <v>0</v>
      </c>
      <c r="J1941">
        <v>0</v>
      </c>
      <c r="K1941">
        <v>0</v>
      </c>
      <c r="L1941" t="s">
        <v>23</v>
      </c>
      <c r="M1941" t="s">
        <v>15</v>
      </c>
      <c r="N1941" t="s">
        <v>3930</v>
      </c>
    </row>
    <row r="1942" spans="1:14" x14ac:dyDescent="0.25">
      <c r="A1942" s="1">
        <v>45281.453604447532</v>
      </c>
      <c r="B1942" t="s">
        <v>13</v>
      </c>
      <c r="C1942" t="s">
        <v>3931</v>
      </c>
      <c r="D1942">
        <v>-26.73</v>
      </c>
      <c r="E1942">
        <v>9.75</v>
      </c>
      <c r="F1942">
        <v>1026.7</v>
      </c>
      <c r="G1942">
        <v>0</v>
      </c>
      <c r="H1942">
        <v>0</v>
      </c>
      <c r="I1942">
        <v>0</v>
      </c>
      <c r="J1942">
        <v>0</v>
      </c>
      <c r="K1942">
        <v>0</v>
      </c>
      <c r="L1942" t="s">
        <v>23</v>
      </c>
      <c r="M1942" t="s">
        <v>15</v>
      </c>
      <c r="N1942" t="s">
        <v>3932</v>
      </c>
    </row>
    <row r="1943" spans="1:14" x14ac:dyDescent="0.25">
      <c r="A1943" s="1">
        <v>45281.453618553423</v>
      </c>
      <c r="B1943" t="s">
        <v>13</v>
      </c>
      <c r="C1943" t="s">
        <v>3933</v>
      </c>
      <c r="D1943">
        <v>-26.67</v>
      </c>
      <c r="E1943">
        <v>9.76</v>
      </c>
      <c r="F1943">
        <v>1026.72</v>
      </c>
      <c r="G1943">
        <v>0</v>
      </c>
      <c r="H1943">
        <v>0</v>
      </c>
      <c r="I1943">
        <v>0</v>
      </c>
      <c r="J1943">
        <v>0</v>
      </c>
      <c r="K1943">
        <v>0</v>
      </c>
      <c r="L1943" t="s">
        <v>28</v>
      </c>
      <c r="M1943" t="s">
        <v>15</v>
      </c>
      <c r="N1943" t="s">
        <v>3934</v>
      </c>
    </row>
    <row r="1944" spans="1:14" x14ac:dyDescent="0.25">
      <c r="A1944" s="1">
        <v>45281.45363139332</v>
      </c>
      <c r="B1944" t="s">
        <v>13</v>
      </c>
      <c r="C1944" t="s">
        <v>3935</v>
      </c>
      <c r="D1944">
        <v>-26.69</v>
      </c>
      <c r="E1944">
        <v>9.76</v>
      </c>
      <c r="F1944">
        <v>1026.73</v>
      </c>
      <c r="G1944">
        <v>0</v>
      </c>
      <c r="H1944">
        <v>0</v>
      </c>
      <c r="I1944">
        <v>0</v>
      </c>
      <c r="J1944">
        <v>0</v>
      </c>
      <c r="K1944">
        <v>0</v>
      </c>
      <c r="L1944" t="s">
        <v>29</v>
      </c>
      <c r="M1944" t="s">
        <v>15</v>
      </c>
      <c r="N1944" t="s">
        <v>3936</v>
      </c>
    </row>
    <row r="1945" spans="1:14" x14ac:dyDescent="0.25">
      <c r="A1945" s="1">
        <v>45281.45364496141</v>
      </c>
      <c r="B1945" t="s">
        <v>13</v>
      </c>
      <c r="C1945" t="s">
        <v>3937</v>
      </c>
      <c r="D1945">
        <v>-26.67</v>
      </c>
      <c r="E1945">
        <v>9.76</v>
      </c>
      <c r="F1945">
        <v>1026.72</v>
      </c>
      <c r="G1945">
        <v>0</v>
      </c>
      <c r="H1945">
        <v>0</v>
      </c>
      <c r="I1945">
        <v>0</v>
      </c>
      <c r="J1945">
        <v>0</v>
      </c>
      <c r="K1945">
        <v>0</v>
      </c>
      <c r="L1945" t="s">
        <v>23</v>
      </c>
      <c r="M1945" t="s">
        <v>15</v>
      </c>
      <c r="N1945" t="s">
        <v>3938</v>
      </c>
    </row>
    <row r="1946" spans="1:14" x14ac:dyDescent="0.25">
      <c r="A1946" s="1">
        <v>45281.453659067367</v>
      </c>
      <c r="B1946" t="s">
        <v>13</v>
      </c>
      <c r="C1946" t="s">
        <v>3939</v>
      </c>
      <c r="D1946">
        <v>-26.64</v>
      </c>
      <c r="E1946">
        <v>9.76</v>
      </c>
      <c r="F1946">
        <v>1026.75</v>
      </c>
      <c r="G1946">
        <v>0</v>
      </c>
      <c r="H1946">
        <v>0</v>
      </c>
      <c r="I1946">
        <v>0</v>
      </c>
      <c r="J1946">
        <v>0</v>
      </c>
      <c r="K1946">
        <v>0</v>
      </c>
      <c r="L1946" t="s">
        <v>29</v>
      </c>
      <c r="M1946" t="s">
        <v>15</v>
      </c>
      <c r="N1946" t="s">
        <v>3940</v>
      </c>
    </row>
    <row r="1947" spans="1:14" x14ac:dyDescent="0.25">
      <c r="A1947" s="1">
        <v>45281.453672449978</v>
      </c>
      <c r="B1947" t="s">
        <v>13</v>
      </c>
      <c r="C1947" t="s">
        <v>3941</v>
      </c>
      <c r="D1947">
        <v>-26.64</v>
      </c>
      <c r="E1947">
        <v>9.76</v>
      </c>
      <c r="F1947">
        <v>1026.72</v>
      </c>
      <c r="G1947">
        <v>0</v>
      </c>
      <c r="H1947">
        <v>0</v>
      </c>
      <c r="I1947">
        <v>0</v>
      </c>
      <c r="J1947">
        <v>0</v>
      </c>
      <c r="K1947">
        <v>0</v>
      </c>
      <c r="L1947" t="s">
        <v>23</v>
      </c>
      <c r="M1947" t="s">
        <v>15</v>
      </c>
      <c r="N1947" t="s">
        <v>3942</v>
      </c>
    </row>
    <row r="1948" spans="1:14" x14ac:dyDescent="0.25">
      <c r="A1948" s="1">
        <v>45281.453685651599</v>
      </c>
      <c r="B1948" t="s">
        <v>13</v>
      </c>
      <c r="C1948" t="s">
        <v>3943</v>
      </c>
      <c r="D1948">
        <v>-26.64</v>
      </c>
      <c r="E1948">
        <v>9.76</v>
      </c>
      <c r="F1948">
        <v>1026.73</v>
      </c>
      <c r="G1948">
        <v>0</v>
      </c>
      <c r="H1948">
        <v>0</v>
      </c>
      <c r="I1948">
        <v>0</v>
      </c>
      <c r="J1948">
        <v>0</v>
      </c>
      <c r="K1948">
        <v>0</v>
      </c>
      <c r="L1948" t="s">
        <v>23</v>
      </c>
      <c r="M1948" t="s">
        <v>15</v>
      </c>
      <c r="N1948" t="s">
        <v>3944</v>
      </c>
    </row>
    <row r="1949" spans="1:14" x14ac:dyDescent="0.25">
      <c r="A1949" s="1">
        <v>45281.453698491692</v>
      </c>
      <c r="B1949" t="s">
        <v>13</v>
      </c>
      <c r="C1949" t="s">
        <v>3945</v>
      </c>
      <c r="D1949">
        <v>-26.64</v>
      </c>
      <c r="E1949">
        <v>9.75</v>
      </c>
      <c r="F1949">
        <v>1026.73</v>
      </c>
      <c r="G1949">
        <v>0</v>
      </c>
      <c r="H1949">
        <v>0</v>
      </c>
      <c r="I1949">
        <v>0</v>
      </c>
      <c r="J1949">
        <v>0</v>
      </c>
      <c r="K1949">
        <v>0</v>
      </c>
      <c r="L1949" t="s">
        <v>28</v>
      </c>
      <c r="M1949" t="s">
        <v>15</v>
      </c>
      <c r="N1949" t="s">
        <v>3946</v>
      </c>
    </row>
    <row r="1950" spans="1:14" x14ac:dyDescent="0.25">
      <c r="A1950" s="1">
        <v>45281.453713139999</v>
      </c>
      <c r="B1950" t="s">
        <v>13</v>
      </c>
      <c r="C1950" t="s">
        <v>3947</v>
      </c>
      <c r="D1950">
        <v>-26.62</v>
      </c>
      <c r="E1950">
        <v>9.76</v>
      </c>
      <c r="F1950">
        <v>1026.73</v>
      </c>
      <c r="G1950">
        <v>0</v>
      </c>
      <c r="H1950">
        <v>0</v>
      </c>
      <c r="I1950">
        <v>0</v>
      </c>
      <c r="J1950">
        <v>0</v>
      </c>
      <c r="K1950">
        <v>0</v>
      </c>
      <c r="L1950" t="s">
        <v>23</v>
      </c>
      <c r="M1950" t="s">
        <v>15</v>
      </c>
      <c r="N1950" t="s">
        <v>3948</v>
      </c>
    </row>
    <row r="1951" spans="1:14" x14ac:dyDescent="0.25">
      <c r="A1951" s="1">
        <v>45281.453726346503</v>
      </c>
      <c r="B1951" t="s">
        <v>13</v>
      </c>
      <c r="C1951" t="s">
        <v>3949</v>
      </c>
      <c r="D1951">
        <v>-26.64</v>
      </c>
      <c r="E1951">
        <v>9.75</v>
      </c>
      <c r="F1951">
        <v>1026.73</v>
      </c>
      <c r="G1951">
        <v>0</v>
      </c>
      <c r="H1951">
        <v>0</v>
      </c>
      <c r="I1951">
        <v>0</v>
      </c>
      <c r="J1951">
        <v>0</v>
      </c>
      <c r="K1951">
        <v>0</v>
      </c>
      <c r="L1951" t="s">
        <v>29</v>
      </c>
      <c r="M1951" t="s">
        <v>15</v>
      </c>
      <c r="N1951" t="s">
        <v>3950</v>
      </c>
    </row>
    <row r="1952" spans="1:14" x14ac:dyDescent="0.25">
      <c r="A1952" s="1">
        <v>45281.453739729113</v>
      </c>
      <c r="B1952" t="s">
        <v>13</v>
      </c>
      <c r="C1952" t="s">
        <v>3951</v>
      </c>
      <c r="D1952">
        <v>-26.69</v>
      </c>
      <c r="E1952">
        <v>9.74</v>
      </c>
      <c r="F1952">
        <v>1026.75</v>
      </c>
      <c r="G1952">
        <v>0</v>
      </c>
      <c r="H1952">
        <v>0</v>
      </c>
      <c r="I1952">
        <v>0</v>
      </c>
      <c r="J1952">
        <v>0</v>
      </c>
      <c r="K1952">
        <v>0</v>
      </c>
      <c r="L1952" t="s">
        <v>29</v>
      </c>
      <c r="M1952" t="s">
        <v>25</v>
      </c>
      <c r="N1952" t="s">
        <v>3952</v>
      </c>
    </row>
    <row r="1953" spans="1:14" x14ac:dyDescent="0.25">
      <c r="A1953" s="1">
        <v>45281.453752749941</v>
      </c>
      <c r="B1953" t="s">
        <v>13</v>
      </c>
      <c r="C1953" t="s">
        <v>3953</v>
      </c>
      <c r="D1953">
        <v>-26.67</v>
      </c>
      <c r="E1953">
        <v>9.74</v>
      </c>
      <c r="F1953">
        <v>1026.73</v>
      </c>
      <c r="G1953">
        <v>0</v>
      </c>
      <c r="H1953">
        <v>0</v>
      </c>
      <c r="I1953">
        <v>0</v>
      </c>
      <c r="J1953">
        <v>0</v>
      </c>
      <c r="K1953">
        <v>0</v>
      </c>
      <c r="L1953" t="s">
        <v>23</v>
      </c>
      <c r="M1953" t="s">
        <v>25</v>
      </c>
      <c r="N1953" t="s">
        <v>3954</v>
      </c>
    </row>
    <row r="1954" spans="1:14" x14ac:dyDescent="0.25">
      <c r="A1954" s="1">
        <v>45281.453765956387</v>
      </c>
      <c r="B1954" t="s">
        <v>13</v>
      </c>
      <c r="C1954" t="s">
        <v>3955</v>
      </c>
      <c r="D1954">
        <v>-26.64</v>
      </c>
      <c r="E1954">
        <v>9.74</v>
      </c>
      <c r="F1954">
        <v>1026.73</v>
      </c>
      <c r="G1954">
        <v>0</v>
      </c>
      <c r="H1954">
        <v>0</v>
      </c>
      <c r="I1954">
        <v>0</v>
      </c>
      <c r="J1954">
        <v>0</v>
      </c>
      <c r="K1954">
        <v>0</v>
      </c>
      <c r="L1954" t="s">
        <v>29</v>
      </c>
      <c r="M1954" t="s">
        <v>25</v>
      </c>
      <c r="N1954" t="s">
        <v>3956</v>
      </c>
    </row>
    <row r="1955" spans="1:14" x14ac:dyDescent="0.25">
      <c r="A1955" s="1">
        <v>45281.453779519921</v>
      </c>
      <c r="B1955" t="s">
        <v>13</v>
      </c>
      <c r="C1955" t="s">
        <v>3957</v>
      </c>
      <c r="D1955">
        <v>-26.69</v>
      </c>
      <c r="E1955">
        <v>9.74</v>
      </c>
      <c r="F1955">
        <v>1026.75</v>
      </c>
      <c r="G1955">
        <v>0</v>
      </c>
      <c r="H1955">
        <v>0</v>
      </c>
      <c r="I1955">
        <v>0</v>
      </c>
      <c r="J1955">
        <v>0</v>
      </c>
      <c r="K1955">
        <v>0</v>
      </c>
      <c r="L1955" t="s">
        <v>23</v>
      </c>
      <c r="M1955" t="s">
        <v>25</v>
      </c>
      <c r="N1955" t="s">
        <v>3958</v>
      </c>
    </row>
    <row r="1956" spans="1:14" x14ac:dyDescent="0.25">
      <c r="A1956" s="1">
        <v>45281.453792721608</v>
      </c>
      <c r="B1956" t="s">
        <v>13</v>
      </c>
      <c r="C1956" t="s">
        <v>3959</v>
      </c>
      <c r="D1956">
        <v>-26.67</v>
      </c>
      <c r="E1956">
        <v>9.74</v>
      </c>
      <c r="F1956">
        <v>1026.74</v>
      </c>
      <c r="G1956">
        <v>0</v>
      </c>
      <c r="H1956">
        <v>0</v>
      </c>
      <c r="I1956">
        <v>0</v>
      </c>
      <c r="J1956">
        <v>0</v>
      </c>
      <c r="K1956">
        <v>0</v>
      </c>
      <c r="L1956" t="s">
        <v>23</v>
      </c>
      <c r="M1956" t="s">
        <v>25</v>
      </c>
      <c r="N1956" t="s">
        <v>3960</v>
      </c>
    </row>
    <row r="1957" spans="1:14" x14ac:dyDescent="0.25">
      <c r="A1957" s="1">
        <v>45281.453806827463</v>
      </c>
      <c r="B1957" t="s">
        <v>13</v>
      </c>
      <c r="C1957" t="s">
        <v>3961</v>
      </c>
      <c r="D1957">
        <v>-26.69</v>
      </c>
      <c r="E1957">
        <v>9.74</v>
      </c>
      <c r="F1957">
        <v>1026.75</v>
      </c>
      <c r="G1957">
        <v>0</v>
      </c>
      <c r="H1957">
        <v>0</v>
      </c>
      <c r="I1957">
        <v>0</v>
      </c>
      <c r="J1957">
        <v>0</v>
      </c>
      <c r="K1957">
        <v>0</v>
      </c>
      <c r="L1957" t="s">
        <v>23</v>
      </c>
      <c r="M1957" t="s">
        <v>15</v>
      </c>
      <c r="N1957" t="s">
        <v>3962</v>
      </c>
    </row>
    <row r="1958" spans="1:14" x14ac:dyDescent="0.25">
      <c r="A1958" s="1">
        <v>45281.453819848219</v>
      </c>
      <c r="B1958" t="s">
        <v>13</v>
      </c>
      <c r="C1958" t="s">
        <v>3963</v>
      </c>
      <c r="D1958">
        <v>-26.69</v>
      </c>
      <c r="E1958">
        <v>9.74</v>
      </c>
      <c r="F1958">
        <v>1026.72</v>
      </c>
      <c r="G1958">
        <v>0</v>
      </c>
      <c r="H1958">
        <v>0</v>
      </c>
      <c r="I1958">
        <v>0</v>
      </c>
      <c r="J1958">
        <v>0</v>
      </c>
      <c r="K1958">
        <v>0</v>
      </c>
      <c r="L1958" t="s">
        <v>21</v>
      </c>
      <c r="M1958" t="s">
        <v>15</v>
      </c>
      <c r="N1958" t="s">
        <v>3964</v>
      </c>
    </row>
    <row r="1959" spans="1:14" x14ac:dyDescent="0.25">
      <c r="A1959" s="1">
        <v>45281.45383359243</v>
      </c>
      <c r="B1959" t="s">
        <v>13</v>
      </c>
      <c r="C1959" t="s">
        <v>3965</v>
      </c>
      <c r="D1959">
        <v>-26.71</v>
      </c>
      <c r="E1959">
        <v>9.73</v>
      </c>
      <c r="F1959">
        <v>1026.75</v>
      </c>
      <c r="G1959">
        <v>0</v>
      </c>
      <c r="H1959">
        <v>0</v>
      </c>
      <c r="I1959">
        <v>0</v>
      </c>
      <c r="J1959">
        <v>0</v>
      </c>
      <c r="K1959">
        <v>0</v>
      </c>
      <c r="L1959" t="s">
        <v>28</v>
      </c>
      <c r="M1959" t="s">
        <v>15</v>
      </c>
      <c r="N1959" t="s">
        <v>3966</v>
      </c>
    </row>
    <row r="1960" spans="1:14" x14ac:dyDescent="0.25">
      <c r="A1960" s="1">
        <v>45281.453847522258</v>
      </c>
      <c r="B1960" t="s">
        <v>13</v>
      </c>
      <c r="C1960" t="s">
        <v>3967</v>
      </c>
      <c r="D1960">
        <v>-26.71</v>
      </c>
      <c r="E1960">
        <v>9.74</v>
      </c>
      <c r="F1960">
        <v>1026.74</v>
      </c>
      <c r="G1960">
        <v>0</v>
      </c>
      <c r="H1960">
        <v>0</v>
      </c>
      <c r="I1960">
        <v>0</v>
      </c>
      <c r="J1960">
        <v>0</v>
      </c>
      <c r="K1960">
        <v>0</v>
      </c>
      <c r="L1960" t="s">
        <v>28</v>
      </c>
      <c r="M1960" t="s">
        <v>25</v>
      </c>
      <c r="N1960" t="s">
        <v>3968</v>
      </c>
    </row>
    <row r="1961" spans="1:14" x14ac:dyDescent="0.25">
      <c r="A1961" s="1">
        <v>45281.453860904738</v>
      </c>
      <c r="B1961" t="s">
        <v>13</v>
      </c>
      <c r="C1961" t="s">
        <v>3969</v>
      </c>
      <c r="D1961">
        <v>-26.64</v>
      </c>
      <c r="E1961">
        <v>9.73</v>
      </c>
      <c r="F1961">
        <v>1026.73</v>
      </c>
      <c r="G1961">
        <v>0</v>
      </c>
      <c r="H1961">
        <v>0</v>
      </c>
      <c r="I1961">
        <v>0</v>
      </c>
      <c r="J1961">
        <v>0</v>
      </c>
      <c r="K1961">
        <v>0</v>
      </c>
      <c r="L1961" t="s">
        <v>28</v>
      </c>
      <c r="M1961" t="s">
        <v>25</v>
      </c>
      <c r="N1961" t="s">
        <v>3970</v>
      </c>
    </row>
    <row r="1962" spans="1:14" x14ac:dyDescent="0.25">
      <c r="A1962" s="1">
        <v>45281.453873568811</v>
      </c>
      <c r="B1962" t="s">
        <v>13</v>
      </c>
      <c r="C1962" t="s">
        <v>3971</v>
      </c>
      <c r="D1962">
        <v>-26.69</v>
      </c>
      <c r="E1962">
        <v>9.73</v>
      </c>
      <c r="F1962">
        <v>1026.73</v>
      </c>
      <c r="G1962">
        <v>0</v>
      </c>
      <c r="H1962">
        <v>0</v>
      </c>
      <c r="I1962">
        <v>0</v>
      </c>
      <c r="J1962">
        <v>0</v>
      </c>
      <c r="K1962">
        <v>0</v>
      </c>
      <c r="L1962" t="s">
        <v>21</v>
      </c>
      <c r="M1962" t="s">
        <v>17</v>
      </c>
      <c r="N1962" t="s">
        <v>3972</v>
      </c>
    </row>
    <row r="1963" spans="1:14" x14ac:dyDescent="0.25">
      <c r="A1963" s="1">
        <v>45281.4538905683</v>
      </c>
      <c r="B1963" t="s">
        <v>13</v>
      </c>
      <c r="C1963" t="s">
        <v>3973</v>
      </c>
      <c r="D1963">
        <v>-26.64</v>
      </c>
      <c r="E1963">
        <v>9.73</v>
      </c>
      <c r="F1963">
        <v>1026.73</v>
      </c>
      <c r="G1963">
        <v>0</v>
      </c>
      <c r="H1963">
        <v>0</v>
      </c>
      <c r="I1963">
        <v>0</v>
      </c>
      <c r="J1963">
        <v>0</v>
      </c>
      <c r="K1963">
        <v>0</v>
      </c>
      <c r="L1963" t="s">
        <v>21</v>
      </c>
      <c r="M1963" t="s">
        <v>15</v>
      </c>
      <c r="N1963" t="s">
        <v>3974</v>
      </c>
    </row>
    <row r="1964" spans="1:14" x14ac:dyDescent="0.25">
      <c r="A1964" s="1">
        <v>45281.453904497983</v>
      </c>
      <c r="B1964" t="s">
        <v>13</v>
      </c>
      <c r="C1964" t="s">
        <v>3975</v>
      </c>
      <c r="D1964">
        <v>-26.64</v>
      </c>
      <c r="E1964">
        <v>9.73</v>
      </c>
      <c r="F1964">
        <v>1026.75</v>
      </c>
      <c r="G1964">
        <v>0</v>
      </c>
      <c r="H1964">
        <v>0</v>
      </c>
      <c r="I1964">
        <v>0</v>
      </c>
      <c r="J1964">
        <v>0</v>
      </c>
      <c r="K1964">
        <v>0</v>
      </c>
      <c r="L1964" t="s">
        <v>28</v>
      </c>
      <c r="M1964" t="s">
        <v>15</v>
      </c>
      <c r="N1964" t="s">
        <v>3976</v>
      </c>
    </row>
    <row r="1965" spans="1:14" x14ac:dyDescent="0.25">
      <c r="A1965" s="1">
        <v>45281.453917518818</v>
      </c>
      <c r="B1965" t="s">
        <v>13</v>
      </c>
      <c r="C1965" t="s">
        <v>3977</v>
      </c>
      <c r="D1965">
        <v>-26.67</v>
      </c>
      <c r="E1965">
        <v>9.73</v>
      </c>
      <c r="F1965">
        <v>1026.74</v>
      </c>
      <c r="G1965">
        <v>0</v>
      </c>
      <c r="H1965">
        <v>0</v>
      </c>
      <c r="I1965">
        <v>0</v>
      </c>
      <c r="J1965">
        <v>0</v>
      </c>
      <c r="K1965">
        <v>0</v>
      </c>
      <c r="L1965" t="s">
        <v>23</v>
      </c>
      <c r="M1965" t="s">
        <v>25</v>
      </c>
      <c r="N1965" t="s">
        <v>3978</v>
      </c>
    </row>
    <row r="1966" spans="1:14" x14ac:dyDescent="0.25">
      <c r="A1966" s="1">
        <v>45281.453931986543</v>
      </c>
      <c r="B1966" t="s">
        <v>13</v>
      </c>
      <c r="C1966" t="s">
        <v>3979</v>
      </c>
      <c r="D1966">
        <v>-26.69</v>
      </c>
      <c r="E1966">
        <v>9.73</v>
      </c>
      <c r="F1966">
        <v>1026.73</v>
      </c>
      <c r="G1966">
        <v>0</v>
      </c>
      <c r="H1966">
        <v>0</v>
      </c>
      <c r="I1966">
        <v>0</v>
      </c>
      <c r="J1966">
        <v>0</v>
      </c>
      <c r="K1966">
        <v>0</v>
      </c>
      <c r="L1966" t="s">
        <v>28</v>
      </c>
      <c r="M1966" t="s">
        <v>15</v>
      </c>
      <c r="N1966" t="s">
        <v>3980</v>
      </c>
    </row>
    <row r="1967" spans="1:14" x14ac:dyDescent="0.25">
      <c r="A1967" s="1">
        <v>45281.45394554986</v>
      </c>
      <c r="B1967" t="s">
        <v>13</v>
      </c>
      <c r="C1967" t="s">
        <v>3981</v>
      </c>
      <c r="D1967">
        <v>-26.64</v>
      </c>
      <c r="E1967">
        <v>9.73</v>
      </c>
      <c r="F1967">
        <v>1026.73</v>
      </c>
      <c r="G1967">
        <v>0</v>
      </c>
      <c r="H1967">
        <v>0</v>
      </c>
      <c r="I1967">
        <v>0</v>
      </c>
      <c r="J1967">
        <v>0</v>
      </c>
      <c r="K1967">
        <v>0</v>
      </c>
      <c r="L1967" t="s">
        <v>28</v>
      </c>
      <c r="M1967" t="s">
        <v>15</v>
      </c>
      <c r="N1967" t="s">
        <v>3982</v>
      </c>
    </row>
    <row r="1968" spans="1:14" x14ac:dyDescent="0.25">
      <c r="A1968" s="1">
        <v>45281.453959113147</v>
      </c>
      <c r="B1968" t="s">
        <v>13</v>
      </c>
      <c r="C1968" t="s">
        <v>3983</v>
      </c>
      <c r="D1968">
        <v>-26.67</v>
      </c>
      <c r="E1968">
        <v>9.73</v>
      </c>
      <c r="F1968">
        <v>1026.74</v>
      </c>
      <c r="G1968">
        <v>0</v>
      </c>
      <c r="H1968">
        <v>0</v>
      </c>
      <c r="I1968">
        <v>0</v>
      </c>
      <c r="J1968">
        <v>0</v>
      </c>
      <c r="K1968">
        <v>0</v>
      </c>
      <c r="L1968" t="s">
        <v>29</v>
      </c>
      <c r="M1968" t="s">
        <v>15</v>
      </c>
      <c r="N1968" t="s">
        <v>3984</v>
      </c>
    </row>
    <row r="1969" spans="1:14" x14ac:dyDescent="0.25">
      <c r="A1969" s="1">
        <v>45281.453972134048</v>
      </c>
      <c r="B1969" t="s">
        <v>13</v>
      </c>
      <c r="C1969" t="s">
        <v>3985</v>
      </c>
      <c r="D1969">
        <v>-26.73</v>
      </c>
      <c r="E1969">
        <v>9.73</v>
      </c>
      <c r="F1969">
        <v>1026.75</v>
      </c>
      <c r="G1969">
        <v>0</v>
      </c>
      <c r="H1969">
        <v>0</v>
      </c>
      <c r="I1969">
        <v>0</v>
      </c>
      <c r="J1969">
        <v>0</v>
      </c>
      <c r="K1969">
        <v>0</v>
      </c>
      <c r="L1969" t="s">
        <v>23</v>
      </c>
      <c r="M1969" t="s">
        <v>15</v>
      </c>
      <c r="N1969" t="s">
        <v>3986</v>
      </c>
    </row>
    <row r="1970" spans="1:14" x14ac:dyDescent="0.25">
      <c r="A1970" s="1">
        <v>45281.453985516513</v>
      </c>
      <c r="B1970" t="s">
        <v>13</v>
      </c>
      <c r="C1970" t="s">
        <v>3987</v>
      </c>
      <c r="D1970">
        <v>-26.69</v>
      </c>
      <c r="E1970">
        <v>9.73</v>
      </c>
      <c r="F1970">
        <v>1026.73</v>
      </c>
      <c r="G1970">
        <v>0</v>
      </c>
      <c r="H1970">
        <v>0</v>
      </c>
      <c r="I1970">
        <v>0</v>
      </c>
      <c r="J1970">
        <v>0</v>
      </c>
      <c r="K1970">
        <v>0</v>
      </c>
      <c r="L1970" t="s">
        <v>28</v>
      </c>
      <c r="M1970" t="s">
        <v>17</v>
      </c>
      <c r="N1970" t="s">
        <v>3988</v>
      </c>
    </row>
    <row r="1971" spans="1:14" x14ac:dyDescent="0.25">
      <c r="A1971" s="1">
        <v>45281.453999265592</v>
      </c>
      <c r="B1971" t="s">
        <v>13</v>
      </c>
      <c r="C1971" t="s">
        <v>3989</v>
      </c>
      <c r="D1971">
        <v>-26.73</v>
      </c>
      <c r="E1971">
        <v>9.7200000000000006</v>
      </c>
      <c r="F1971">
        <v>1026.74</v>
      </c>
      <c r="G1971">
        <v>0</v>
      </c>
      <c r="H1971">
        <v>0</v>
      </c>
      <c r="I1971">
        <v>0</v>
      </c>
      <c r="J1971">
        <v>0</v>
      </c>
      <c r="K1971">
        <v>0</v>
      </c>
      <c r="L1971" t="s">
        <v>23</v>
      </c>
      <c r="M1971" t="s">
        <v>15</v>
      </c>
      <c r="N1971" t="s">
        <v>3990</v>
      </c>
    </row>
    <row r="1972" spans="1:14" x14ac:dyDescent="0.25">
      <c r="A1972" s="1">
        <v>45281.454012652903</v>
      </c>
      <c r="B1972" t="s">
        <v>13</v>
      </c>
      <c r="C1972" t="s">
        <v>3991</v>
      </c>
      <c r="D1972">
        <v>-26.73</v>
      </c>
      <c r="E1972">
        <v>9.7200000000000006</v>
      </c>
      <c r="F1972">
        <v>1026.74</v>
      </c>
      <c r="G1972">
        <v>0</v>
      </c>
      <c r="H1972">
        <v>0</v>
      </c>
      <c r="I1972">
        <v>0</v>
      </c>
      <c r="J1972">
        <v>0</v>
      </c>
      <c r="K1972">
        <v>0</v>
      </c>
      <c r="L1972" t="s">
        <v>23</v>
      </c>
      <c r="M1972" t="s">
        <v>25</v>
      </c>
      <c r="N1972" t="s">
        <v>3992</v>
      </c>
    </row>
    <row r="1973" spans="1:14" x14ac:dyDescent="0.25">
      <c r="A1973" s="1">
        <v>45281.454026312902</v>
      </c>
      <c r="B1973" t="s">
        <v>13</v>
      </c>
      <c r="C1973" t="s">
        <v>3993</v>
      </c>
      <c r="D1973">
        <v>-26.69</v>
      </c>
      <c r="E1973">
        <v>9.73</v>
      </c>
      <c r="F1973">
        <v>1026.73</v>
      </c>
      <c r="G1973">
        <v>0</v>
      </c>
      <c r="H1973">
        <v>0</v>
      </c>
      <c r="I1973">
        <v>0</v>
      </c>
      <c r="J1973">
        <v>0</v>
      </c>
      <c r="K1973">
        <v>0</v>
      </c>
      <c r="L1973" t="s">
        <v>23</v>
      </c>
      <c r="M1973" t="s">
        <v>25</v>
      </c>
      <c r="N1973" t="s">
        <v>3994</v>
      </c>
    </row>
    <row r="1974" spans="1:14" x14ac:dyDescent="0.25">
      <c r="A1974" s="1">
        <v>45281.454039333672</v>
      </c>
      <c r="B1974" t="s">
        <v>13</v>
      </c>
      <c r="C1974" t="s">
        <v>3995</v>
      </c>
      <c r="D1974">
        <v>-26.69</v>
      </c>
      <c r="E1974">
        <v>9.7200000000000006</v>
      </c>
      <c r="F1974">
        <v>1026.74</v>
      </c>
      <c r="G1974">
        <v>0</v>
      </c>
      <c r="H1974">
        <v>0</v>
      </c>
      <c r="I1974">
        <v>0</v>
      </c>
      <c r="J1974">
        <v>0</v>
      </c>
      <c r="K1974">
        <v>0</v>
      </c>
      <c r="L1974" t="s">
        <v>23</v>
      </c>
      <c r="M1974" t="s">
        <v>15</v>
      </c>
      <c r="N1974" t="s">
        <v>3996</v>
      </c>
    </row>
    <row r="1975" spans="1:14" x14ac:dyDescent="0.25">
      <c r="A1975" s="1">
        <v>45281.454053078007</v>
      </c>
      <c r="B1975" t="s">
        <v>13</v>
      </c>
      <c r="C1975" t="s">
        <v>3997</v>
      </c>
      <c r="D1975">
        <v>-26.69</v>
      </c>
      <c r="E1975">
        <v>9.7200000000000006</v>
      </c>
      <c r="F1975">
        <v>1026.73</v>
      </c>
      <c r="G1975">
        <v>0</v>
      </c>
      <c r="H1975">
        <v>0</v>
      </c>
      <c r="I1975">
        <v>0</v>
      </c>
      <c r="J1975">
        <v>0</v>
      </c>
      <c r="K1975">
        <v>0</v>
      </c>
      <c r="L1975" t="s">
        <v>23</v>
      </c>
      <c r="M1975" t="s">
        <v>15</v>
      </c>
      <c r="N1975" t="s">
        <v>3998</v>
      </c>
    </row>
    <row r="1976" spans="1:14" x14ac:dyDescent="0.25">
      <c r="A1976" s="1">
        <v>45281.454066279592</v>
      </c>
      <c r="B1976" t="s">
        <v>13</v>
      </c>
      <c r="C1976" t="s">
        <v>3999</v>
      </c>
      <c r="D1976">
        <v>-26.67</v>
      </c>
      <c r="E1976">
        <v>9.7200000000000006</v>
      </c>
      <c r="F1976">
        <v>1026.74</v>
      </c>
      <c r="G1976">
        <v>0</v>
      </c>
      <c r="H1976">
        <v>0</v>
      </c>
      <c r="I1976">
        <v>0</v>
      </c>
      <c r="J1976">
        <v>0</v>
      </c>
      <c r="K1976">
        <v>0</v>
      </c>
      <c r="L1976" t="s">
        <v>28</v>
      </c>
      <c r="M1976" t="s">
        <v>17</v>
      </c>
      <c r="N1976" t="s">
        <v>4000</v>
      </c>
    </row>
    <row r="1977" spans="1:14" x14ac:dyDescent="0.25">
      <c r="A1977" s="1">
        <v>45281.454079842973</v>
      </c>
      <c r="B1977" t="s">
        <v>13</v>
      </c>
      <c r="C1977" t="s">
        <v>4001</v>
      </c>
      <c r="D1977">
        <v>-26.69</v>
      </c>
      <c r="E1977">
        <v>9.7200000000000006</v>
      </c>
      <c r="F1977">
        <v>1026.76</v>
      </c>
      <c r="G1977">
        <v>0</v>
      </c>
      <c r="H1977">
        <v>0</v>
      </c>
      <c r="I1977">
        <v>0</v>
      </c>
      <c r="J1977">
        <v>0</v>
      </c>
      <c r="K1977">
        <v>0</v>
      </c>
      <c r="L1977" t="s">
        <v>27</v>
      </c>
      <c r="M1977" t="s">
        <v>25</v>
      </c>
      <c r="N1977" t="s">
        <v>4002</v>
      </c>
    </row>
    <row r="1978" spans="1:14" x14ac:dyDescent="0.25">
      <c r="A1978" s="1">
        <v>45281.454093044609</v>
      </c>
      <c r="B1978" t="s">
        <v>13</v>
      </c>
      <c r="C1978" t="s">
        <v>4003</v>
      </c>
      <c r="D1978">
        <v>-26.67</v>
      </c>
      <c r="E1978">
        <v>9.7200000000000006</v>
      </c>
      <c r="F1978">
        <v>1026.73</v>
      </c>
      <c r="G1978">
        <v>0</v>
      </c>
      <c r="H1978">
        <v>0</v>
      </c>
      <c r="I1978">
        <v>0</v>
      </c>
      <c r="J1978">
        <v>0</v>
      </c>
      <c r="K1978">
        <v>0</v>
      </c>
      <c r="L1978" t="s">
        <v>29</v>
      </c>
      <c r="M1978" t="s">
        <v>15</v>
      </c>
      <c r="N1978" t="s">
        <v>4004</v>
      </c>
    </row>
    <row r="1979" spans="1:14" x14ac:dyDescent="0.25">
      <c r="A1979" s="1">
        <v>45281.454106788973</v>
      </c>
      <c r="B1979" t="s">
        <v>13</v>
      </c>
      <c r="C1979" t="s">
        <v>4005</v>
      </c>
      <c r="D1979">
        <v>-26.69</v>
      </c>
      <c r="E1979">
        <v>9.7100000000000009</v>
      </c>
      <c r="F1979">
        <v>1026.77</v>
      </c>
      <c r="G1979">
        <v>0</v>
      </c>
      <c r="H1979">
        <v>0</v>
      </c>
      <c r="I1979">
        <v>0</v>
      </c>
      <c r="J1979">
        <v>0</v>
      </c>
      <c r="K1979">
        <v>0</v>
      </c>
      <c r="L1979" t="s">
        <v>29</v>
      </c>
      <c r="M1979" t="s">
        <v>15</v>
      </c>
      <c r="N1979" t="s">
        <v>4006</v>
      </c>
    </row>
    <row r="1980" spans="1:14" x14ac:dyDescent="0.25">
      <c r="A1980" s="1">
        <v>45281.454120352333</v>
      </c>
      <c r="B1980" t="s">
        <v>13</v>
      </c>
      <c r="C1980" t="s">
        <v>4007</v>
      </c>
      <c r="D1980">
        <v>-26.69</v>
      </c>
      <c r="E1980">
        <v>9.7200000000000006</v>
      </c>
      <c r="F1980">
        <v>1026.75</v>
      </c>
      <c r="G1980">
        <v>0</v>
      </c>
      <c r="H1980">
        <v>0</v>
      </c>
      <c r="I1980">
        <v>0</v>
      </c>
      <c r="J1980">
        <v>0</v>
      </c>
      <c r="K1980">
        <v>0</v>
      </c>
      <c r="L1980" t="s">
        <v>23</v>
      </c>
      <c r="M1980" t="s">
        <v>15</v>
      </c>
      <c r="N1980" t="s">
        <v>4008</v>
      </c>
    </row>
    <row r="1981" spans="1:14" x14ac:dyDescent="0.25">
      <c r="A1981" s="1">
        <v>45281.454134638981</v>
      </c>
      <c r="B1981" t="s">
        <v>13</v>
      </c>
      <c r="C1981" t="s">
        <v>4009</v>
      </c>
      <c r="D1981">
        <v>-26.73</v>
      </c>
      <c r="E1981">
        <v>9.7100000000000009</v>
      </c>
      <c r="F1981">
        <v>1026.74</v>
      </c>
      <c r="G1981">
        <v>0</v>
      </c>
      <c r="H1981">
        <v>0</v>
      </c>
      <c r="I1981">
        <v>0</v>
      </c>
      <c r="J1981">
        <v>0</v>
      </c>
      <c r="K1981">
        <v>0</v>
      </c>
      <c r="L1981" t="s">
        <v>27</v>
      </c>
      <c r="M1981" t="s">
        <v>15</v>
      </c>
      <c r="N1981" t="s">
        <v>4010</v>
      </c>
    </row>
    <row r="1982" spans="1:14" x14ac:dyDescent="0.25">
      <c r="A1982" s="1">
        <v>45281.454148207093</v>
      </c>
      <c r="B1982" t="s">
        <v>13</v>
      </c>
      <c r="C1982" t="s">
        <v>4011</v>
      </c>
      <c r="D1982">
        <v>-26.73</v>
      </c>
      <c r="E1982">
        <v>9.7200000000000006</v>
      </c>
      <c r="F1982">
        <v>1026.69</v>
      </c>
      <c r="G1982">
        <v>0</v>
      </c>
      <c r="H1982">
        <v>0</v>
      </c>
      <c r="I1982">
        <v>0</v>
      </c>
      <c r="J1982">
        <v>0</v>
      </c>
      <c r="K1982">
        <v>0</v>
      </c>
      <c r="L1982" t="s">
        <v>27</v>
      </c>
      <c r="M1982" t="s">
        <v>25</v>
      </c>
      <c r="N1982" t="s">
        <v>4012</v>
      </c>
    </row>
    <row r="1983" spans="1:14" x14ac:dyDescent="0.25">
      <c r="A1983" s="1">
        <v>45281.454161051843</v>
      </c>
      <c r="B1983" t="s">
        <v>13</v>
      </c>
      <c r="C1983" t="s">
        <v>4013</v>
      </c>
      <c r="D1983">
        <v>-26.69</v>
      </c>
      <c r="E1983">
        <v>9.7100000000000009</v>
      </c>
      <c r="F1983">
        <v>1026.74</v>
      </c>
      <c r="G1983">
        <v>0</v>
      </c>
      <c r="H1983">
        <v>0</v>
      </c>
      <c r="I1983">
        <v>0</v>
      </c>
      <c r="J1983">
        <v>0</v>
      </c>
      <c r="K1983">
        <v>0</v>
      </c>
      <c r="L1983" t="s">
        <v>30</v>
      </c>
      <c r="M1983" t="s">
        <v>25</v>
      </c>
      <c r="N1983" t="s">
        <v>4014</v>
      </c>
    </row>
    <row r="1984" spans="1:14" x14ac:dyDescent="0.25">
      <c r="A1984" s="1">
        <v>45281.454174620012</v>
      </c>
      <c r="B1984" t="s">
        <v>13</v>
      </c>
      <c r="C1984" t="s">
        <v>4015</v>
      </c>
      <c r="D1984">
        <v>-26.67</v>
      </c>
      <c r="E1984">
        <v>9.7200000000000006</v>
      </c>
      <c r="F1984">
        <v>1026.71</v>
      </c>
      <c r="G1984">
        <v>0</v>
      </c>
      <c r="H1984">
        <v>0</v>
      </c>
      <c r="I1984">
        <v>0</v>
      </c>
      <c r="J1984">
        <v>0</v>
      </c>
      <c r="K1984">
        <v>0</v>
      </c>
      <c r="L1984" t="s">
        <v>23</v>
      </c>
      <c r="M1984" t="s">
        <v>15</v>
      </c>
      <c r="N1984" t="s">
        <v>4016</v>
      </c>
    </row>
    <row r="1985" spans="1:14" x14ac:dyDescent="0.25">
      <c r="A1985" s="1">
        <v>45281.454187821888</v>
      </c>
      <c r="B1985" t="s">
        <v>13</v>
      </c>
      <c r="C1985" t="s">
        <v>4017</v>
      </c>
      <c r="D1985">
        <v>-26.71</v>
      </c>
      <c r="E1985">
        <v>9.7100000000000009</v>
      </c>
      <c r="F1985">
        <v>1026.69</v>
      </c>
      <c r="G1985">
        <v>0</v>
      </c>
      <c r="H1985">
        <v>0</v>
      </c>
      <c r="I1985">
        <v>0</v>
      </c>
      <c r="J1985">
        <v>0</v>
      </c>
      <c r="K1985">
        <v>0</v>
      </c>
      <c r="L1985" t="s">
        <v>29</v>
      </c>
      <c r="M1985" t="s">
        <v>15</v>
      </c>
      <c r="N1985" t="s">
        <v>4018</v>
      </c>
    </row>
    <row r="1986" spans="1:14" x14ac:dyDescent="0.25">
      <c r="A1986" s="1">
        <v>45281.454201566063</v>
      </c>
      <c r="B1986" t="s">
        <v>13</v>
      </c>
      <c r="C1986" t="s">
        <v>4019</v>
      </c>
      <c r="D1986">
        <v>-26.71</v>
      </c>
      <c r="E1986">
        <v>9.7100000000000009</v>
      </c>
      <c r="F1986">
        <v>1026.69</v>
      </c>
      <c r="G1986">
        <v>0</v>
      </c>
      <c r="H1986">
        <v>0</v>
      </c>
      <c r="I1986">
        <v>0</v>
      </c>
      <c r="J1986">
        <v>0</v>
      </c>
      <c r="K1986">
        <v>0</v>
      </c>
      <c r="L1986" t="s">
        <v>29</v>
      </c>
      <c r="M1986" t="s">
        <v>25</v>
      </c>
      <c r="N1986" t="s">
        <v>4020</v>
      </c>
    </row>
    <row r="1987" spans="1:14" x14ac:dyDescent="0.25">
      <c r="A1987" s="1">
        <v>45281.454214587058</v>
      </c>
      <c r="B1987" t="s">
        <v>13</v>
      </c>
      <c r="C1987" t="s">
        <v>4021</v>
      </c>
      <c r="D1987">
        <v>-26.69</v>
      </c>
      <c r="E1987">
        <v>9.7200000000000006</v>
      </c>
      <c r="F1987">
        <v>1026.73</v>
      </c>
      <c r="G1987">
        <v>0</v>
      </c>
      <c r="H1987">
        <v>0</v>
      </c>
      <c r="I1987">
        <v>0</v>
      </c>
      <c r="J1987">
        <v>0</v>
      </c>
      <c r="K1987">
        <v>0</v>
      </c>
      <c r="L1987" t="s">
        <v>23</v>
      </c>
      <c r="M1987" t="s">
        <v>25</v>
      </c>
      <c r="N1987" t="s">
        <v>4022</v>
      </c>
    </row>
    <row r="1988" spans="1:14" x14ac:dyDescent="0.25">
      <c r="A1988" s="1">
        <v>45281.454228511728</v>
      </c>
      <c r="B1988" t="s">
        <v>13</v>
      </c>
      <c r="C1988" t="s">
        <v>4023</v>
      </c>
      <c r="D1988">
        <v>-26.71</v>
      </c>
      <c r="E1988">
        <v>9.7100000000000009</v>
      </c>
      <c r="F1988">
        <v>1026.7</v>
      </c>
      <c r="G1988">
        <v>0</v>
      </c>
      <c r="H1988">
        <v>0</v>
      </c>
      <c r="I1988">
        <v>0</v>
      </c>
      <c r="J1988">
        <v>0</v>
      </c>
      <c r="K1988">
        <v>0</v>
      </c>
      <c r="L1988" t="s">
        <v>23</v>
      </c>
      <c r="M1988" t="s">
        <v>15</v>
      </c>
      <c r="N1988" t="s">
        <v>4024</v>
      </c>
    </row>
    <row r="1989" spans="1:14" x14ac:dyDescent="0.25">
      <c r="A1989" s="1">
        <v>45281.454242617707</v>
      </c>
      <c r="B1989" t="s">
        <v>13</v>
      </c>
      <c r="C1989" t="s">
        <v>4025</v>
      </c>
      <c r="D1989">
        <v>-26.69</v>
      </c>
      <c r="E1989">
        <v>9.7100000000000009</v>
      </c>
      <c r="F1989">
        <v>1026.67</v>
      </c>
      <c r="G1989">
        <v>0</v>
      </c>
      <c r="H1989">
        <v>0</v>
      </c>
      <c r="I1989">
        <v>0</v>
      </c>
      <c r="J1989">
        <v>0</v>
      </c>
      <c r="K1989">
        <v>0</v>
      </c>
      <c r="L1989" t="s">
        <v>29</v>
      </c>
      <c r="M1989" t="s">
        <v>25</v>
      </c>
      <c r="N1989" t="s">
        <v>4026</v>
      </c>
    </row>
    <row r="1990" spans="1:14" x14ac:dyDescent="0.25">
      <c r="A1990" s="1">
        <v>45281.454255638528</v>
      </c>
      <c r="B1990" t="s">
        <v>13</v>
      </c>
      <c r="C1990" t="s">
        <v>4027</v>
      </c>
      <c r="D1990">
        <v>-26.67</v>
      </c>
      <c r="E1990">
        <v>9.7100000000000009</v>
      </c>
      <c r="F1990">
        <v>1026.71</v>
      </c>
      <c r="G1990">
        <v>0</v>
      </c>
      <c r="H1990">
        <v>0</v>
      </c>
      <c r="I1990">
        <v>0</v>
      </c>
      <c r="J1990">
        <v>0</v>
      </c>
      <c r="K1990">
        <v>0</v>
      </c>
      <c r="L1990" t="s">
        <v>21</v>
      </c>
      <c r="M1990" t="s">
        <v>17</v>
      </c>
      <c r="N1990" t="s">
        <v>4028</v>
      </c>
    </row>
    <row r="1991" spans="1:14" x14ac:dyDescent="0.25">
      <c r="A1991" s="1">
        <v>45281.454269202011</v>
      </c>
      <c r="B1991" t="s">
        <v>13</v>
      </c>
      <c r="C1991" t="s">
        <v>4029</v>
      </c>
      <c r="D1991">
        <v>-26.69</v>
      </c>
      <c r="E1991">
        <v>9.7200000000000006</v>
      </c>
      <c r="F1991">
        <v>1026.6600000000001</v>
      </c>
      <c r="G1991">
        <v>0</v>
      </c>
      <c r="H1991">
        <v>0</v>
      </c>
      <c r="I1991">
        <v>0</v>
      </c>
      <c r="J1991">
        <v>0</v>
      </c>
      <c r="K1991">
        <v>0</v>
      </c>
      <c r="L1991" t="s">
        <v>33</v>
      </c>
      <c r="M1991" t="s">
        <v>17</v>
      </c>
      <c r="N1991" t="s">
        <v>4030</v>
      </c>
    </row>
    <row r="1992" spans="1:14" x14ac:dyDescent="0.25">
      <c r="A1992" s="1">
        <v>45281.454282765291</v>
      </c>
      <c r="B1992" t="s">
        <v>13</v>
      </c>
      <c r="C1992" t="s">
        <v>4031</v>
      </c>
      <c r="D1992">
        <v>-26.67</v>
      </c>
      <c r="E1992">
        <v>9.7100000000000009</v>
      </c>
      <c r="F1992">
        <v>1026.67</v>
      </c>
      <c r="G1992">
        <v>0</v>
      </c>
      <c r="H1992">
        <v>0</v>
      </c>
      <c r="I1992">
        <v>0</v>
      </c>
      <c r="J1992">
        <v>0</v>
      </c>
      <c r="K1992">
        <v>0</v>
      </c>
      <c r="L1992" t="s">
        <v>23</v>
      </c>
      <c r="M1992" t="s">
        <v>25</v>
      </c>
      <c r="N1992" t="s">
        <v>4032</v>
      </c>
    </row>
    <row r="1993" spans="1:14" x14ac:dyDescent="0.25">
      <c r="A1993" s="1">
        <v>45281.454296690477</v>
      </c>
      <c r="B1993" t="s">
        <v>13</v>
      </c>
      <c r="C1993" t="s">
        <v>4033</v>
      </c>
      <c r="D1993">
        <v>-26.69</v>
      </c>
      <c r="E1993">
        <v>9.7200000000000006</v>
      </c>
      <c r="F1993">
        <v>1026.6600000000001</v>
      </c>
      <c r="G1993">
        <v>0</v>
      </c>
      <c r="H1993">
        <v>0</v>
      </c>
      <c r="I1993">
        <v>0</v>
      </c>
      <c r="J1993">
        <v>0</v>
      </c>
      <c r="K1993">
        <v>0</v>
      </c>
      <c r="L1993" t="s">
        <v>21</v>
      </c>
      <c r="M1993" t="s">
        <v>15</v>
      </c>
      <c r="N1993" t="s">
        <v>4034</v>
      </c>
    </row>
    <row r="1994" spans="1:14" x14ac:dyDescent="0.25">
      <c r="A1994" s="1">
        <v>45281.454310072877</v>
      </c>
      <c r="B1994" t="s">
        <v>13</v>
      </c>
      <c r="C1994" t="s">
        <v>4035</v>
      </c>
      <c r="D1994">
        <v>-26.69</v>
      </c>
      <c r="E1994">
        <v>9.7100000000000009</v>
      </c>
      <c r="F1994">
        <v>1026.68</v>
      </c>
      <c r="G1994">
        <v>0</v>
      </c>
      <c r="H1994">
        <v>0</v>
      </c>
      <c r="I1994">
        <v>0</v>
      </c>
      <c r="J1994">
        <v>0</v>
      </c>
      <c r="K1994">
        <v>0</v>
      </c>
      <c r="L1994" t="s">
        <v>28</v>
      </c>
      <c r="M1994" t="s">
        <v>15</v>
      </c>
      <c r="N1994" t="s">
        <v>4036</v>
      </c>
    </row>
    <row r="1995" spans="1:14" x14ac:dyDescent="0.25">
      <c r="A1995" s="1">
        <v>45281.454323817219</v>
      </c>
      <c r="B1995" t="s">
        <v>13</v>
      </c>
      <c r="C1995" t="s">
        <v>4037</v>
      </c>
      <c r="D1995">
        <v>-26.67</v>
      </c>
      <c r="E1995">
        <v>9.7100000000000009</v>
      </c>
      <c r="F1995">
        <v>1026.6500000000001</v>
      </c>
      <c r="G1995">
        <v>0</v>
      </c>
      <c r="H1995">
        <v>0</v>
      </c>
      <c r="I1995">
        <v>0</v>
      </c>
      <c r="J1995">
        <v>0</v>
      </c>
      <c r="K1995">
        <v>0</v>
      </c>
      <c r="L1995" t="s">
        <v>29</v>
      </c>
      <c r="M1995" t="s">
        <v>15</v>
      </c>
      <c r="N1995" t="s">
        <v>4038</v>
      </c>
    </row>
    <row r="1996" spans="1:14" x14ac:dyDescent="0.25">
      <c r="A1996" s="1">
        <v>45281.454337742129</v>
      </c>
      <c r="B1996" t="s">
        <v>13</v>
      </c>
      <c r="C1996" t="s">
        <v>4039</v>
      </c>
      <c r="D1996">
        <v>-26.64</v>
      </c>
      <c r="E1996">
        <v>9.7100000000000009</v>
      </c>
      <c r="F1996">
        <v>1026.69</v>
      </c>
      <c r="G1996">
        <v>0</v>
      </c>
      <c r="H1996">
        <v>0</v>
      </c>
      <c r="I1996">
        <v>0</v>
      </c>
      <c r="J1996">
        <v>0</v>
      </c>
      <c r="K1996">
        <v>0</v>
      </c>
      <c r="L1996" t="s">
        <v>28</v>
      </c>
      <c r="M1996" t="s">
        <v>15</v>
      </c>
      <c r="N1996" t="s">
        <v>4040</v>
      </c>
    </row>
    <row r="1997" spans="1:14" x14ac:dyDescent="0.25">
      <c r="A1997" s="1">
        <v>45281.454351129447</v>
      </c>
      <c r="B1997" t="s">
        <v>13</v>
      </c>
      <c r="C1997" t="s">
        <v>4041</v>
      </c>
      <c r="D1997">
        <v>-26.64</v>
      </c>
      <c r="E1997">
        <v>9.7100000000000009</v>
      </c>
      <c r="F1997">
        <v>1026.6500000000001</v>
      </c>
      <c r="G1997">
        <v>0</v>
      </c>
      <c r="H1997">
        <v>0</v>
      </c>
      <c r="I1997">
        <v>0</v>
      </c>
      <c r="J1997">
        <v>0</v>
      </c>
      <c r="K1997">
        <v>0</v>
      </c>
      <c r="L1997" t="s">
        <v>28</v>
      </c>
      <c r="M1997" t="s">
        <v>15</v>
      </c>
      <c r="N1997" t="s">
        <v>4042</v>
      </c>
    </row>
    <row r="1998" spans="1:14" x14ac:dyDescent="0.25">
      <c r="A1998" s="1">
        <v>45281.454365777929</v>
      </c>
      <c r="B1998" t="s">
        <v>13</v>
      </c>
      <c r="C1998" t="s">
        <v>4043</v>
      </c>
      <c r="D1998">
        <v>-26.62</v>
      </c>
      <c r="E1998">
        <v>9.7100000000000009</v>
      </c>
      <c r="F1998">
        <v>1026.6400000000001</v>
      </c>
      <c r="G1998">
        <v>0</v>
      </c>
      <c r="H1998">
        <v>0</v>
      </c>
      <c r="I1998">
        <v>0</v>
      </c>
      <c r="J1998">
        <v>0</v>
      </c>
      <c r="K1998">
        <v>0</v>
      </c>
      <c r="L1998" t="s">
        <v>23</v>
      </c>
      <c r="M1998" t="s">
        <v>15</v>
      </c>
      <c r="N1998" t="s">
        <v>4044</v>
      </c>
    </row>
    <row r="1999" spans="1:14" x14ac:dyDescent="0.25">
      <c r="A1999" s="1">
        <v>45281.454379160466</v>
      </c>
      <c r="B1999" t="s">
        <v>13</v>
      </c>
      <c r="C1999" t="s">
        <v>4045</v>
      </c>
      <c r="D1999">
        <v>-26.64</v>
      </c>
      <c r="E1999">
        <v>9.7100000000000009</v>
      </c>
      <c r="F1999">
        <v>1026.6400000000001</v>
      </c>
      <c r="G1999">
        <v>0</v>
      </c>
      <c r="H1999">
        <v>0</v>
      </c>
      <c r="I1999">
        <v>0</v>
      </c>
      <c r="J1999">
        <v>0</v>
      </c>
      <c r="K1999">
        <v>0</v>
      </c>
      <c r="L1999" t="s">
        <v>29</v>
      </c>
      <c r="M1999" t="s">
        <v>25</v>
      </c>
      <c r="N1999" t="s">
        <v>4046</v>
      </c>
    </row>
    <row r="2000" spans="1:14" x14ac:dyDescent="0.25">
      <c r="A2000" s="1">
        <v>45281.454392728418</v>
      </c>
      <c r="B2000" t="s">
        <v>13</v>
      </c>
      <c r="C2000" t="s">
        <v>4047</v>
      </c>
      <c r="D2000">
        <v>-26.6</v>
      </c>
      <c r="E2000">
        <v>9.7100000000000009</v>
      </c>
      <c r="F2000">
        <v>1026.6400000000001</v>
      </c>
      <c r="G2000">
        <v>0</v>
      </c>
      <c r="H2000">
        <v>0</v>
      </c>
      <c r="I2000">
        <v>0</v>
      </c>
      <c r="J2000">
        <v>0</v>
      </c>
      <c r="K2000">
        <v>0</v>
      </c>
      <c r="L2000" t="s">
        <v>23</v>
      </c>
      <c r="M2000" t="s">
        <v>15</v>
      </c>
      <c r="N2000" t="s">
        <v>4048</v>
      </c>
    </row>
    <row r="2001" spans="1:14" x14ac:dyDescent="0.25">
      <c r="A2001" s="1">
        <v>45281.454406291923</v>
      </c>
      <c r="B2001" t="s">
        <v>13</v>
      </c>
      <c r="C2001" t="s">
        <v>4049</v>
      </c>
      <c r="D2001">
        <v>-26.64</v>
      </c>
      <c r="E2001">
        <v>9.7100000000000009</v>
      </c>
      <c r="F2001">
        <v>1026.6300000000001</v>
      </c>
      <c r="G2001">
        <v>0</v>
      </c>
      <c r="H2001">
        <v>0</v>
      </c>
      <c r="I2001">
        <v>0</v>
      </c>
      <c r="J2001">
        <v>0</v>
      </c>
      <c r="K2001">
        <v>0</v>
      </c>
      <c r="L2001" t="s">
        <v>29</v>
      </c>
      <c r="M2001" t="s">
        <v>15</v>
      </c>
      <c r="N2001" t="s">
        <v>4050</v>
      </c>
    </row>
    <row r="2002" spans="1:14" x14ac:dyDescent="0.25">
      <c r="A2002" s="1">
        <v>45281.454419855152</v>
      </c>
      <c r="B2002" t="s">
        <v>13</v>
      </c>
      <c r="C2002" t="s">
        <v>4051</v>
      </c>
      <c r="D2002">
        <v>-26.67</v>
      </c>
      <c r="E2002">
        <v>9.6999999999999993</v>
      </c>
      <c r="F2002">
        <v>1026.6300000000001</v>
      </c>
      <c r="G2002">
        <v>0</v>
      </c>
      <c r="H2002">
        <v>0</v>
      </c>
      <c r="I2002">
        <v>0</v>
      </c>
      <c r="J2002">
        <v>0</v>
      </c>
      <c r="K2002">
        <v>0</v>
      </c>
      <c r="L2002" t="s">
        <v>21</v>
      </c>
      <c r="M2002" t="s">
        <v>25</v>
      </c>
      <c r="N2002" t="s">
        <v>4052</v>
      </c>
    </row>
    <row r="2003" spans="1:14" x14ac:dyDescent="0.25">
      <c r="A2003" s="1">
        <v>45281.454433599538</v>
      </c>
      <c r="B2003" t="s">
        <v>13</v>
      </c>
      <c r="C2003" t="s">
        <v>4053</v>
      </c>
      <c r="D2003">
        <v>-26.69</v>
      </c>
      <c r="E2003">
        <v>9.6999999999999993</v>
      </c>
      <c r="F2003">
        <v>1026.6500000000001</v>
      </c>
      <c r="G2003">
        <v>0</v>
      </c>
      <c r="H2003">
        <v>0</v>
      </c>
      <c r="I2003">
        <v>0</v>
      </c>
      <c r="J2003">
        <v>0</v>
      </c>
      <c r="K2003">
        <v>0</v>
      </c>
      <c r="L2003" t="s">
        <v>28</v>
      </c>
      <c r="M2003" t="s">
        <v>15</v>
      </c>
      <c r="N2003" t="s">
        <v>4054</v>
      </c>
    </row>
    <row r="2004" spans="1:14" x14ac:dyDescent="0.25">
      <c r="A2004" s="1">
        <v>45281.45444680105</v>
      </c>
      <c r="B2004" t="s">
        <v>13</v>
      </c>
      <c r="C2004" t="s">
        <v>4055</v>
      </c>
      <c r="D2004">
        <v>-26.64</v>
      </c>
      <c r="E2004">
        <v>9.6999999999999993</v>
      </c>
      <c r="F2004">
        <v>1026.6400000000001</v>
      </c>
      <c r="G2004">
        <v>0</v>
      </c>
      <c r="H2004">
        <v>0</v>
      </c>
      <c r="I2004">
        <v>0</v>
      </c>
      <c r="J2004">
        <v>0</v>
      </c>
      <c r="K2004">
        <v>0</v>
      </c>
      <c r="L2004" t="s">
        <v>28</v>
      </c>
      <c r="M2004" t="s">
        <v>15</v>
      </c>
      <c r="N2004" t="s">
        <v>4056</v>
      </c>
    </row>
    <row r="2005" spans="1:14" x14ac:dyDescent="0.25">
      <c r="A2005" s="1">
        <v>45281.454460726098</v>
      </c>
      <c r="B2005" t="s">
        <v>13</v>
      </c>
      <c r="C2005" t="s">
        <v>4057</v>
      </c>
      <c r="D2005">
        <v>-26.64</v>
      </c>
      <c r="E2005">
        <v>9.6999999999999993</v>
      </c>
      <c r="F2005">
        <v>1026.6400000000001</v>
      </c>
      <c r="G2005">
        <v>0</v>
      </c>
      <c r="H2005">
        <v>0</v>
      </c>
      <c r="I2005">
        <v>0</v>
      </c>
      <c r="J2005">
        <v>0</v>
      </c>
      <c r="K2005">
        <v>0</v>
      </c>
      <c r="L2005" t="s">
        <v>23</v>
      </c>
      <c r="M2005" t="s">
        <v>15</v>
      </c>
      <c r="N2005" t="s">
        <v>4058</v>
      </c>
    </row>
    <row r="2006" spans="1:14" x14ac:dyDescent="0.25">
      <c r="A2006" s="1">
        <v>45281.454474289407</v>
      </c>
      <c r="B2006" t="s">
        <v>13</v>
      </c>
      <c r="C2006" t="s">
        <v>4059</v>
      </c>
      <c r="D2006">
        <v>-26.67</v>
      </c>
      <c r="E2006">
        <v>9.6999999999999993</v>
      </c>
      <c r="F2006">
        <v>1026.6199999999999</v>
      </c>
      <c r="G2006">
        <v>0</v>
      </c>
      <c r="H2006">
        <v>0</v>
      </c>
      <c r="I2006">
        <v>0</v>
      </c>
      <c r="J2006">
        <v>0</v>
      </c>
      <c r="K2006">
        <v>0</v>
      </c>
      <c r="L2006" t="s">
        <v>28</v>
      </c>
      <c r="M2006" t="s">
        <v>15</v>
      </c>
      <c r="N2006" t="s">
        <v>4060</v>
      </c>
    </row>
    <row r="2007" spans="1:14" x14ac:dyDescent="0.25">
      <c r="A2007" s="1">
        <v>45281.454488395371</v>
      </c>
      <c r="B2007" t="s">
        <v>13</v>
      </c>
      <c r="C2007" t="s">
        <v>4061</v>
      </c>
      <c r="D2007">
        <v>-26.67</v>
      </c>
      <c r="E2007">
        <v>9.6999999999999993</v>
      </c>
      <c r="F2007">
        <v>1026.6099999999999</v>
      </c>
      <c r="G2007">
        <v>0</v>
      </c>
      <c r="H2007">
        <v>0</v>
      </c>
      <c r="I2007">
        <v>0</v>
      </c>
      <c r="J2007">
        <v>0</v>
      </c>
      <c r="K2007">
        <v>0</v>
      </c>
      <c r="L2007" t="s">
        <v>23</v>
      </c>
      <c r="M2007" t="s">
        <v>15</v>
      </c>
      <c r="N2007" t="s">
        <v>4062</v>
      </c>
    </row>
    <row r="2008" spans="1:14" x14ac:dyDescent="0.25">
      <c r="A2008" s="1">
        <v>45281.454502320543</v>
      </c>
      <c r="B2008" t="s">
        <v>13</v>
      </c>
      <c r="C2008" t="s">
        <v>4063</v>
      </c>
      <c r="D2008">
        <v>-26.69</v>
      </c>
      <c r="E2008">
        <v>9.6999999999999993</v>
      </c>
      <c r="F2008">
        <v>1026.5899999999999</v>
      </c>
      <c r="G2008">
        <v>0</v>
      </c>
      <c r="H2008">
        <v>0</v>
      </c>
      <c r="I2008">
        <v>0</v>
      </c>
      <c r="J2008">
        <v>0</v>
      </c>
      <c r="K2008">
        <v>0</v>
      </c>
      <c r="L2008" t="s">
        <v>21</v>
      </c>
      <c r="M2008" t="s">
        <v>15</v>
      </c>
      <c r="N2008" t="s">
        <v>4064</v>
      </c>
    </row>
    <row r="2009" spans="1:14" x14ac:dyDescent="0.25">
      <c r="A2009" s="1">
        <v>45281.454516607097</v>
      </c>
      <c r="B2009" t="s">
        <v>13</v>
      </c>
      <c r="C2009" t="s">
        <v>4065</v>
      </c>
      <c r="D2009">
        <v>-26.71</v>
      </c>
      <c r="E2009">
        <v>9.69</v>
      </c>
      <c r="F2009">
        <v>1026.58</v>
      </c>
      <c r="G2009">
        <v>0</v>
      </c>
      <c r="H2009">
        <v>0</v>
      </c>
      <c r="I2009">
        <v>0</v>
      </c>
      <c r="J2009">
        <v>0</v>
      </c>
      <c r="K2009">
        <v>0</v>
      </c>
      <c r="L2009" t="s">
        <v>23</v>
      </c>
      <c r="M2009" t="s">
        <v>15</v>
      </c>
      <c r="N2009" t="s">
        <v>4066</v>
      </c>
    </row>
    <row r="2010" spans="1:14" x14ac:dyDescent="0.25">
      <c r="A2010" s="1">
        <v>45281.454530532348</v>
      </c>
      <c r="B2010" t="s">
        <v>13</v>
      </c>
      <c r="C2010" t="s">
        <v>4067</v>
      </c>
      <c r="D2010">
        <v>-26.67</v>
      </c>
      <c r="E2010">
        <v>9.6999999999999993</v>
      </c>
      <c r="F2010">
        <v>1026.58</v>
      </c>
      <c r="G2010">
        <v>0</v>
      </c>
      <c r="H2010">
        <v>0</v>
      </c>
      <c r="I2010">
        <v>0</v>
      </c>
      <c r="J2010">
        <v>0</v>
      </c>
      <c r="K2010">
        <v>0</v>
      </c>
      <c r="L2010" t="s">
        <v>23</v>
      </c>
      <c r="M2010" t="s">
        <v>15</v>
      </c>
      <c r="N2010" t="s">
        <v>4068</v>
      </c>
    </row>
    <row r="2011" spans="1:14" x14ac:dyDescent="0.25">
      <c r="A2011" s="1">
        <v>45281.454544095737</v>
      </c>
      <c r="B2011" t="s">
        <v>13</v>
      </c>
      <c r="C2011" t="s">
        <v>4069</v>
      </c>
      <c r="D2011">
        <v>-26.64</v>
      </c>
      <c r="E2011">
        <v>9.6999999999999993</v>
      </c>
      <c r="F2011">
        <v>1026.56</v>
      </c>
      <c r="G2011">
        <v>0</v>
      </c>
      <c r="H2011">
        <v>0</v>
      </c>
      <c r="I2011">
        <v>0</v>
      </c>
      <c r="J2011">
        <v>0</v>
      </c>
      <c r="K2011">
        <v>0</v>
      </c>
      <c r="L2011" t="s">
        <v>28</v>
      </c>
      <c r="M2011" t="s">
        <v>15</v>
      </c>
      <c r="N2011" t="s">
        <v>4070</v>
      </c>
    </row>
    <row r="2012" spans="1:14" x14ac:dyDescent="0.25">
      <c r="A2012" s="1">
        <v>45281.454557839919</v>
      </c>
      <c r="B2012" t="s">
        <v>13</v>
      </c>
      <c r="C2012" t="s">
        <v>4071</v>
      </c>
      <c r="D2012">
        <v>-26.6</v>
      </c>
      <c r="E2012">
        <v>9.69</v>
      </c>
      <c r="F2012">
        <v>1026.5999999999999</v>
      </c>
      <c r="G2012">
        <v>0</v>
      </c>
      <c r="H2012">
        <v>0</v>
      </c>
      <c r="I2012">
        <v>0</v>
      </c>
      <c r="J2012">
        <v>0</v>
      </c>
      <c r="K2012">
        <v>0</v>
      </c>
      <c r="L2012" t="s">
        <v>23</v>
      </c>
      <c r="M2012" t="s">
        <v>15</v>
      </c>
      <c r="N2012" t="s">
        <v>4072</v>
      </c>
    </row>
    <row r="2013" spans="1:14" x14ac:dyDescent="0.25">
      <c r="A2013" s="1">
        <v>45281.454571950693</v>
      </c>
      <c r="B2013" t="s">
        <v>13</v>
      </c>
      <c r="C2013" t="s">
        <v>4073</v>
      </c>
      <c r="D2013">
        <v>-26.64</v>
      </c>
      <c r="E2013">
        <v>9.6999999999999993</v>
      </c>
      <c r="F2013">
        <v>1026.58</v>
      </c>
      <c r="G2013">
        <v>0</v>
      </c>
      <c r="H2013">
        <v>0</v>
      </c>
      <c r="I2013">
        <v>0</v>
      </c>
      <c r="J2013">
        <v>0</v>
      </c>
      <c r="K2013">
        <v>0</v>
      </c>
      <c r="L2013" t="s">
        <v>23</v>
      </c>
      <c r="M2013" t="s">
        <v>15</v>
      </c>
      <c r="N2013" t="s">
        <v>4074</v>
      </c>
    </row>
    <row r="2014" spans="1:14" x14ac:dyDescent="0.25">
      <c r="A2014" s="1">
        <v>45281.454585333158</v>
      </c>
      <c r="B2014" t="s">
        <v>13</v>
      </c>
      <c r="C2014" t="s">
        <v>4075</v>
      </c>
      <c r="D2014">
        <v>-26.62</v>
      </c>
      <c r="E2014">
        <v>9.6999999999999993</v>
      </c>
      <c r="F2014">
        <v>1026.57</v>
      </c>
      <c r="G2014">
        <v>0</v>
      </c>
      <c r="H2014">
        <v>0</v>
      </c>
      <c r="I2014">
        <v>0</v>
      </c>
      <c r="J2014">
        <v>0</v>
      </c>
      <c r="K2014">
        <v>0</v>
      </c>
      <c r="L2014" t="s">
        <v>21</v>
      </c>
      <c r="M2014" t="s">
        <v>17</v>
      </c>
      <c r="N2014" t="s">
        <v>4076</v>
      </c>
    </row>
    <row r="2015" spans="1:14" x14ac:dyDescent="0.25">
      <c r="A2015" s="1">
        <v>45281.454599082237</v>
      </c>
      <c r="B2015" t="s">
        <v>13</v>
      </c>
      <c r="C2015" t="s">
        <v>4077</v>
      </c>
      <c r="D2015">
        <v>-26.69</v>
      </c>
      <c r="E2015">
        <v>9.6999999999999993</v>
      </c>
      <c r="F2015">
        <v>1026.5899999999999</v>
      </c>
      <c r="G2015">
        <v>0</v>
      </c>
      <c r="H2015">
        <v>0</v>
      </c>
      <c r="I2015">
        <v>0</v>
      </c>
      <c r="J2015">
        <v>0</v>
      </c>
      <c r="K2015">
        <v>0</v>
      </c>
      <c r="L2015" t="s">
        <v>21</v>
      </c>
      <c r="M2015" t="s">
        <v>17</v>
      </c>
      <c r="N2015" t="s">
        <v>4078</v>
      </c>
    </row>
    <row r="2016" spans="1:14" x14ac:dyDescent="0.25">
      <c r="A2016" s="1">
        <v>45281.454612283807</v>
      </c>
      <c r="B2016" t="s">
        <v>13</v>
      </c>
      <c r="C2016" t="s">
        <v>4079</v>
      </c>
      <c r="D2016">
        <v>-26.73</v>
      </c>
      <c r="E2016">
        <v>9.68</v>
      </c>
      <c r="F2016">
        <v>1026.5899999999999</v>
      </c>
      <c r="G2016">
        <v>0</v>
      </c>
      <c r="H2016">
        <v>0</v>
      </c>
      <c r="I2016">
        <v>0</v>
      </c>
      <c r="J2016">
        <v>0</v>
      </c>
      <c r="K2016">
        <v>0</v>
      </c>
      <c r="L2016" t="s">
        <v>20</v>
      </c>
      <c r="M2016" t="s">
        <v>15</v>
      </c>
      <c r="N2016" t="s">
        <v>4080</v>
      </c>
    </row>
    <row r="2017" spans="1:14" x14ac:dyDescent="0.25">
      <c r="A2017" s="1">
        <v>45281.454626027953</v>
      </c>
      <c r="B2017" t="s">
        <v>13</v>
      </c>
      <c r="C2017" t="s">
        <v>4081</v>
      </c>
      <c r="D2017">
        <v>-26.71</v>
      </c>
      <c r="E2017">
        <v>9.69</v>
      </c>
      <c r="F2017">
        <v>1026.57</v>
      </c>
      <c r="G2017">
        <v>0</v>
      </c>
      <c r="H2017">
        <v>0</v>
      </c>
      <c r="I2017">
        <v>0</v>
      </c>
      <c r="J2017">
        <v>0</v>
      </c>
      <c r="K2017">
        <v>0</v>
      </c>
      <c r="L2017" t="s">
        <v>21</v>
      </c>
      <c r="M2017" t="s">
        <v>17</v>
      </c>
      <c r="N2017" t="s">
        <v>4082</v>
      </c>
    </row>
    <row r="2018" spans="1:14" x14ac:dyDescent="0.25">
      <c r="A2018" s="1">
        <v>45281.454639048839</v>
      </c>
      <c r="B2018" t="s">
        <v>13</v>
      </c>
      <c r="C2018" t="s">
        <v>4083</v>
      </c>
      <c r="D2018">
        <v>-26.69</v>
      </c>
      <c r="E2018">
        <v>9.69</v>
      </c>
      <c r="F2018">
        <v>1026.57</v>
      </c>
      <c r="G2018">
        <v>0</v>
      </c>
      <c r="H2018">
        <v>0</v>
      </c>
      <c r="I2018">
        <v>0</v>
      </c>
      <c r="J2018">
        <v>0</v>
      </c>
      <c r="K2018">
        <v>0</v>
      </c>
      <c r="L2018" t="s">
        <v>23</v>
      </c>
      <c r="M2018" t="s">
        <v>25</v>
      </c>
      <c r="N2018" t="s">
        <v>4084</v>
      </c>
    </row>
    <row r="2019" spans="1:14" x14ac:dyDescent="0.25">
      <c r="A2019" s="1">
        <v>45281.45465315476</v>
      </c>
      <c r="B2019" t="s">
        <v>13</v>
      </c>
      <c r="C2019" t="s">
        <v>4085</v>
      </c>
      <c r="D2019">
        <v>-26.71</v>
      </c>
      <c r="E2019">
        <v>9.68</v>
      </c>
      <c r="F2019">
        <v>1026.58</v>
      </c>
      <c r="G2019">
        <v>0</v>
      </c>
      <c r="H2019">
        <v>0</v>
      </c>
      <c r="I2019">
        <v>0</v>
      </c>
      <c r="J2019">
        <v>0</v>
      </c>
      <c r="K2019">
        <v>0</v>
      </c>
      <c r="L2019" t="s">
        <v>29</v>
      </c>
      <c r="M2019" t="s">
        <v>15</v>
      </c>
      <c r="N2019" t="s">
        <v>4086</v>
      </c>
    </row>
    <row r="2020" spans="1:14" x14ac:dyDescent="0.25">
      <c r="A2020" s="1">
        <v>45281.454667803242</v>
      </c>
      <c r="B2020" t="s">
        <v>13</v>
      </c>
      <c r="C2020" t="s">
        <v>4087</v>
      </c>
      <c r="D2020">
        <v>-26.69</v>
      </c>
      <c r="E2020">
        <v>9.69</v>
      </c>
      <c r="F2020">
        <v>1026.57</v>
      </c>
      <c r="G2020">
        <v>0</v>
      </c>
      <c r="H2020">
        <v>0</v>
      </c>
      <c r="I2020">
        <v>0</v>
      </c>
      <c r="J2020">
        <v>0</v>
      </c>
      <c r="K2020">
        <v>0</v>
      </c>
      <c r="L2020" t="s">
        <v>29</v>
      </c>
      <c r="M2020" t="s">
        <v>25</v>
      </c>
      <c r="N2020" t="s">
        <v>4088</v>
      </c>
    </row>
    <row r="2021" spans="1:14" x14ac:dyDescent="0.25">
      <c r="A2021" s="1">
        <v>45281.454681282048</v>
      </c>
      <c r="B2021" t="s">
        <v>13</v>
      </c>
      <c r="C2021" t="s">
        <v>4089</v>
      </c>
      <c r="D2021">
        <v>-26.64</v>
      </c>
      <c r="E2021">
        <v>9.69</v>
      </c>
      <c r="F2021">
        <v>1026.58</v>
      </c>
      <c r="G2021">
        <v>0</v>
      </c>
      <c r="H2021">
        <v>0</v>
      </c>
      <c r="I2021">
        <v>0</v>
      </c>
      <c r="J2021">
        <v>0</v>
      </c>
      <c r="K2021">
        <v>0</v>
      </c>
      <c r="L2021" t="s">
        <v>28</v>
      </c>
      <c r="M2021" t="s">
        <v>15</v>
      </c>
      <c r="N2021" t="s">
        <v>4090</v>
      </c>
    </row>
    <row r="2022" spans="1:14" x14ac:dyDescent="0.25">
      <c r="A2022" s="1">
        <v>45281.454695388107</v>
      </c>
      <c r="B2022" t="s">
        <v>13</v>
      </c>
      <c r="C2022" t="s">
        <v>4091</v>
      </c>
      <c r="D2022">
        <v>-26.71</v>
      </c>
      <c r="E2022">
        <v>9.68</v>
      </c>
      <c r="F2022">
        <v>1026.58</v>
      </c>
      <c r="G2022">
        <v>0</v>
      </c>
      <c r="H2022">
        <v>0</v>
      </c>
      <c r="I2022">
        <v>0</v>
      </c>
      <c r="J2022">
        <v>0</v>
      </c>
      <c r="K2022">
        <v>0</v>
      </c>
      <c r="L2022" t="s">
        <v>23</v>
      </c>
      <c r="M2022" t="s">
        <v>25</v>
      </c>
      <c r="N2022" t="s">
        <v>4092</v>
      </c>
    </row>
    <row r="2023" spans="1:14" x14ac:dyDescent="0.25">
      <c r="A2023" s="1">
        <v>45281.454709137062</v>
      </c>
      <c r="B2023" t="s">
        <v>13</v>
      </c>
      <c r="C2023" t="s">
        <v>4093</v>
      </c>
      <c r="D2023">
        <v>-26.67</v>
      </c>
      <c r="E2023">
        <v>9.69</v>
      </c>
      <c r="F2023">
        <v>1026.57</v>
      </c>
      <c r="G2023">
        <v>0</v>
      </c>
      <c r="H2023">
        <v>0</v>
      </c>
      <c r="I2023">
        <v>0</v>
      </c>
      <c r="J2023">
        <v>0</v>
      </c>
      <c r="K2023">
        <v>0</v>
      </c>
      <c r="L2023" t="s">
        <v>23</v>
      </c>
      <c r="M2023" t="s">
        <v>15</v>
      </c>
      <c r="N2023" t="s">
        <v>4094</v>
      </c>
    </row>
    <row r="2024" spans="1:14" x14ac:dyDescent="0.25">
      <c r="A2024" s="1">
        <v>45281.454722881157</v>
      </c>
      <c r="B2024" t="s">
        <v>13</v>
      </c>
      <c r="C2024" t="s">
        <v>4095</v>
      </c>
      <c r="D2024">
        <v>-26.69</v>
      </c>
      <c r="E2024">
        <v>9.69</v>
      </c>
      <c r="F2024">
        <v>1026.57</v>
      </c>
      <c r="G2024">
        <v>0</v>
      </c>
      <c r="H2024">
        <v>0</v>
      </c>
      <c r="I2024">
        <v>0</v>
      </c>
      <c r="J2024">
        <v>0</v>
      </c>
      <c r="K2024">
        <v>0</v>
      </c>
      <c r="L2024" t="s">
        <v>23</v>
      </c>
      <c r="M2024" t="s">
        <v>15</v>
      </c>
      <c r="N2024" t="s">
        <v>4096</v>
      </c>
    </row>
    <row r="2025" spans="1:14" x14ac:dyDescent="0.25">
      <c r="A2025" s="1">
        <v>45281.454736806343</v>
      </c>
      <c r="B2025" t="s">
        <v>13</v>
      </c>
      <c r="C2025" t="s">
        <v>4097</v>
      </c>
      <c r="D2025">
        <v>-26.73</v>
      </c>
      <c r="E2025">
        <v>9.68</v>
      </c>
      <c r="F2025">
        <v>1026.56</v>
      </c>
      <c r="G2025">
        <v>0</v>
      </c>
      <c r="H2025">
        <v>0</v>
      </c>
      <c r="I2025">
        <v>0</v>
      </c>
      <c r="J2025">
        <v>0</v>
      </c>
      <c r="K2025">
        <v>0</v>
      </c>
      <c r="L2025" t="s">
        <v>23</v>
      </c>
      <c r="M2025" t="s">
        <v>15</v>
      </c>
      <c r="N2025" t="s">
        <v>4098</v>
      </c>
    </row>
    <row r="2026" spans="1:14" x14ac:dyDescent="0.25">
      <c r="A2026" s="1">
        <v>45281.454750188903</v>
      </c>
      <c r="B2026" t="s">
        <v>13</v>
      </c>
      <c r="C2026" t="s">
        <v>4099</v>
      </c>
      <c r="D2026">
        <v>-26.69</v>
      </c>
      <c r="E2026">
        <v>9.69</v>
      </c>
      <c r="F2026">
        <v>1026.57</v>
      </c>
      <c r="G2026">
        <v>0</v>
      </c>
      <c r="H2026">
        <v>0</v>
      </c>
      <c r="I2026">
        <v>0</v>
      </c>
      <c r="J2026">
        <v>0</v>
      </c>
      <c r="K2026">
        <v>0</v>
      </c>
      <c r="L2026" t="s">
        <v>28</v>
      </c>
      <c r="M2026" t="s">
        <v>25</v>
      </c>
      <c r="N2026" t="s">
        <v>4100</v>
      </c>
    </row>
    <row r="2027" spans="1:14" x14ac:dyDescent="0.25">
      <c r="A2027" s="1">
        <v>45281.454764113943</v>
      </c>
      <c r="B2027" t="s">
        <v>13</v>
      </c>
      <c r="C2027" t="s">
        <v>4101</v>
      </c>
      <c r="D2027">
        <v>-26.67</v>
      </c>
      <c r="E2027">
        <v>9.68</v>
      </c>
      <c r="F2027">
        <v>1026.5899999999999</v>
      </c>
      <c r="G2027">
        <v>0</v>
      </c>
      <c r="H2027">
        <v>0</v>
      </c>
      <c r="I2027">
        <v>0</v>
      </c>
      <c r="J2027">
        <v>0</v>
      </c>
      <c r="K2027">
        <v>0</v>
      </c>
      <c r="L2027" t="s">
        <v>23</v>
      </c>
      <c r="M2027" t="s">
        <v>15</v>
      </c>
      <c r="N2027" t="s">
        <v>4102</v>
      </c>
    </row>
    <row r="2028" spans="1:14" x14ac:dyDescent="0.25">
      <c r="A2028" s="1">
        <v>45281.454777677267</v>
      </c>
      <c r="B2028" t="s">
        <v>13</v>
      </c>
      <c r="C2028" t="s">
        <v>4103</v>
      </c>
      <c r="D2028">
        <v>-26.64</v>
      </c>
      <c r="E2028">
        <v>9.69</v>
      </c>
      <c r="F2028">
        <v>1026.55</v>
      </c>
      <c r="G2028">
        <v>0</v>
      </c>
      <c r="H2028">
        <v>0</v>
      </c>
      <c r="I2028">
        <v>0</v>
      </c>
      <c r="J2028">
        <v>0</v>
      </c>
      <c r="K2028">
        <v>0</v>
      </c>
      <c r="L2028" t="s">
        <v>23</v>
      </c>
      <c r="M2028" t="s">
        <v>15</v>
      </c>
      <c r="N2028" t="s">
        <v>4104</v>
      </c>
    </row>
    <row r="2029" spans="1:14" x14ac:dyDescent="0.25">
      <c r="A2029" s="1">
        <v>45281.454792149547</v>
      </c>
      <c r="B2029" t="s">
        <v>13</v>
      </c>
      <c r="C2029" t="s">
        <v>4105</v>
      </c>
      <c r="D2029">
        <v>-26.69</v>
      </c>
      <c r="E2029">
        <v>9.69</v>
      </c>
      <c r="F2029">
        <v>1026.5899999999999</v>
      </c>
      <c r="G2029">
        <v>0</v>
      </c>
      <c r="H2029">
        <v>0</v>
      </c>
      <c r="I2029">
        <v>0</v>
      </c>
      <c r="J2029">
        <v>0</v>
      </c>
      <c r="K2029">
        <v>0</v>
      </c>
      <c r="L2029" t="s">
        <v>28</v>
      </c>
      <c r="M2029" t="s">
        <v>15</v>
      </c>
      <c r="N2029" t="s">
        <v>4106</v>
      </c>
    </row>
    <row r="2030" spans="1:14" x14ac:dyDescent="0.25">
      <c r="A2030" s="1">
        <v>45281.45480788796</v>
      </c>
      <c r="B2030" t="s">
        <v>13</v>
      </c>
      <c r="C2030" t="s">
        <v>4107</v>
      </c>
      <c r="D2030">
        <v>-26.67</v>
      </c>
      <c r="E2030">
        <v>9.69</v>
      </c>
      <c r="F2030">
        <v>1026.57</v>
      </c>
      <c r="G2030">
        <v>0</v>
      </c>
      <c r="H2030">
        <v>0</v>
      </c>
      <c r="I2030">
        <v>0</v>
      </c>
      <c r="J2030">
        <v>0</v>
      </c>
      <c r="K2030">
        <v>0</v>
      </c>
      <c r="L2030" t="s">
        <v>23</v>
      </c>
      <c r="M2030" t="s">
        <v>15</v>
      </c>
      <c r="N2030" t="s">
        <v>4108</v>
      </c>
    </row>
    <row r="2031" spans="1:14" x14ac:dyDescent="0.25">
      <c r="A2031" s="1">
        <v>45281.454821812971</v>
      </c>
      <c r="B2031" t="s">
        <v>13</v>
      </c>
      <c r="C2031" t="s">
        <v>4109</v>
      </c>
      <c r="D2031">
        <v>-26.67</v>
      </c>
      <c r="E2031">
        <v>9.69</v>
      </c>
      <c r="F2031">
        <v>1026.57</v>
      </c>
      <c r="G2031">
        <v>0</v>
      </c>
      <c r="H2031">
        <v>0</v>
      </c>
      <c r="I2031">
        <v>0</v>
      </c>
      <c r="J2031">
        <v>0</v>
      </c>
      <c r="K2031">
        <v>0</v>
      </c>
      <c r="L2031" t="s">
        <v>21</v>
      </c>
      <c r="M2031" t="s">
        <v>17</v>
      </c>
      <c r="N2031" t="s">
        <v>4110</v>
      </c>
    </row>
    <row r="2032" spans="1:14" x14ac:dyDescent="0.25">
      <c r="A2032" s="1">
        <v>45281.45483664226</v>
      </c>
      <c r="B2032" t="s">
        <v>13</v>
      </c>
      <c r="C2032" t="s">
        <v>4111</v>
      </c>
      <c r="D2032">
        <v>-26.67</v>
      </c>
      <c r="E2032">
        <v>9.69</v>
      </c>
      <c r="F2032">
        <v>1026.5899999999999</v>
      </c>
      <c r="G2032">
        <v>0</v>
      </c>
      <c r="H2032">
        <v>0</v>
      </c>
      <c r="I2032">
        <v>0</v>
      </c>
      <c r="J2032">
        <v>0</v>
      </c>
      <c r="K2032">
        <v>0</v>
      </c>
      <c r="L2032" t="s">
        <v>29</v>
      </c>
      <c r="M2032" t="s">
        <v>25</v>
      </c>
      <c r="N2032" t="s">
        <v>4112</v>
      </c>
    </row>
    <row r="2033" spans="1:14" x14ac:dyDescent="0.25">
      <c r="A2033" s="1">
        <v>45281.454850567257</v>
      </c>
      <c r="B2033" t="s">
        <v>13</v>
      </c>
      <c r="C2033" t="s">
        <v>4113</v>
      </c>
      <c r="D2033">
        <v>-26.67</v>
      </c>
      <c r="E2033">
        <v>9.69</v>
      </c>
      <c r="F2033">
        <v>1026.5999999999999</v>
      </c>
      <c r="G2033">
        <v>0</v>
      </c>
      <c r="H2033">
        <v>0</v>
      </c>
      <c r="I2033">
        <v>0</v>
      </c>
      <c r="J2033">
        <v>0</v>
      </c>
      <c r="K2033">
        <v>0</v>
      </c>
      <c r="L2033" t="s">
        <v>21</v>
      </c>
      <c r="M2033" t="s">
        <v>15</v>
      </c>
      <c r="N2033" t="s">
        <v>4114</v>
      </c>
    </row>
    <row r="2034" spans="1:14" x14ac:dyDescent="0.25">
      <c r="A2034" s="1">
        <v>45281.454866481603</v>
      </c>
      <c r="B2034" t="s">
        <v>13</v>
      </c>
      <c r="C2034" t="s">
        <v>4115</v>
      </c>
      <c r="D2034">
        <v>-26.71</v>
      </c>
      <c r="E2034">
        <v>9.6999999999999993</v>
      </c>
      <c r="F2034">
        <v>1026.5899999999999</v>
      </c>
      <c r="G2034">
        <v>0</v>
      </c>
      <c r="H2034">
        <v>0</v>
      </c>
      <c r="I2034">
        <v>0</v>
      </c>
      <c r="J2034">
        <v>0</v>
      </c>
      <c r="K2034">
        <v>0</v>
      </c>
      <c r="L2034" t="s">
        <v>33</v>
      </c>
      <c r="M2034" t="s">
        <v>17</v>
      </c>
      <c r="N2034" t="s">
        <v>4116</v>
      </c>
    </row>
    <row r="2035" spans="1:14" x14ac:dyDescent="0.25">
      <c r="A2035" s="1">
        <v>45281.45488095405</v>
      </c>
      <c r="B2035" t="s">
        <v>13</v>
      </c>
      <c r="C2035" t="s">
        <v>4117</v>
      </c>
      <c r="D2035">
        <v>-26.69</v>
      </c>
      <c r="E2035">
        <v>9.6999999999999993</v>
      </c>
      <c r="F2035">
        <v>1026.5899999999999</v>
      </c>
      <c r="G2035">
        <v>0</v>
      </c>
      <c r="H2035">
        <v>0</v>
      </c>
      <c r="I2035">
        <v>0</v>
      </c>
      <c r="J2035">
        <v>0</v>
      </c>
      <c r="K2035">
        <v>0</v>
      </c>
      <c r="L2035" t="s">
        <v>28</v>
      </c>
      <c r="M2035" t="s">
        <v>15</v>
      </c>
      <c r="N2035" t="s">
        <v>4118</v>
      </c>
    </row>
    <row r="2036" spans="1:14" x14ac:dyDescent="0.25">
      <c r="A2036" s="1">
        <v>45281.454896145056</v>
      </c>
      <c r="B2036" t="s">
        <v>13</v>
      </c>
      <c r="C2036" t="s">
        <v>4119</v>
      </c>
      <c r="D2036">
        <v>-26.73</v>
      </c>
      <c r="E2036">
        <v>9.6999999999999993</v>
      </c>
      <c r="F2036">
        <v>1026.6099999999999</v>
      </c>
      <c r="G2036">
        <v>0</v>
      </c>
      <c r="H2036">
        <v>0</v>
      </c>
      <c r="I2036">
        <v>0</v>
      </c>
      <c r="J2036">
        <v>0</v>
      </c>
      <c r="K2036">
        <v>0</v>
      </c>
      <c r="L2036" t="s">
        <v>28</v>
      </c>
      <c r="M2036" t="s">
        <v>17</v>
      </c>
      <c r="N2036" t="s">
        <v>4120</v>
      </c>
    </row>
    <row r="2037" spans="1:14" x14ac:dyDescent="0.25">
      <c r="A2037" s="1">
        <v>45281.454910974491</v>
      </c>
      <c r="B2037" t="s">
        <v>13</v>
      </c>
      <c r="C2037" t="s">
        <v>4121</v>
      </c>
      <c r="D2037">
        <v>-26.69</v>
      </c>
      <c r="E2037">
        <v>9.6999999999999993</v>
      </c>
      <c r="F2037">
        <v>1026.5899999999999</v>
      </c>
      <c r="G2037">
        <v>0</v>
      </c>
      <c r="H2037">
        <v>0</v>
      </c>
      <c r="I2037">
        <v>0</v>
      </c>
      <c r="J2037">
        <v>0</v>
      </c>
      <c r="K2037">
        <v>0</v>
      </c>
      <c r="L2037" t="s">
        <v>21</v>
      </c>
      <c r="M2037" t="s">
        <v>15</v>
      </c>
      <c r="N2037" t="s">
        <v>4122</v>
      </c>
    </row>
    <row r="2038" spans="1:14" x14ac:dyDescent="0.25">
      <c r="A2038" s="1">
        <v>45281.454926165257</v>
      </c>
      <c r="B2038" t="s">
        <v>13</v>
      </c>
      <c r="C2038" t="s">
        <v>4123</v>
      </c>
      <c r="D2038">
        <v>-26.69</v>
      </c>
      <c r="E2038">
        <v>9.6999999999999993</v>
      </c>
      <c r="F2038">
        <v>1026.5899999999999</v>
      </c>
      <c r="G2038">
        <v>0</v>
      </c>
      <c r="H2038">
        <v>0</v>
      </c>
      <c r="I2038">
        <v>0</v>
      </c>
      <c r="J2038">
        <v>0</v>
      </c>
      <c r="K2038">
        <v>0</v>
      </c>
      <c r="L2038" t="s">
        <v>23</v>
      </c>
      <c r="M2038" t="s">
        <v>15</v>
      </c>
      <c r="N2038" t="s">
        <v>4124</v>
      </c>
    </row>
    <row r="2039" spans="1:14" x14ac:dyDescent="0.25">
      <c r="A2039" s="1">
        <v>45281.454940632902</v>
      </c>
      <c r="B2039" t="s">
        <v>13</v>
      </c>
      <c r="C2039" t="s">
        <v>4125</v>
      </c>
      <c r="D2039">
        <v>-26.67</v>
      </c>
      <c r="E2039">
        <v>9.6999999999999993</v>
      </c>
      <c r="F2039">
        <v>1026.6300000000001</v>
      </c>
      <c r="G2039">
        <v>0</v>
      </c>
      <c r="H2039">
        <v>0</v>
      </c>
      <c r="I2039">
        <v>0</v>
      </c>
      <c r="J2039">
        <v>0</v>
      </c>
      <c r="K2039">
        <v>0</v>
      </c>
      <c r="L2039" t="s">
        <v>29</v>
      </c>
      <c r="M2039" t="s">
        <v>15</v>
      </c>
      <c r="N2039" t="s">
        <v>4126</v>
      </c>
    </row>
    <row r="2040" spans="1:14" x14ac:dyDescent="0.25">
      <c r="A2040" s="1">
        <v>45281.454956004651</v>
      </c>
      <c r="B2040" t="s">
        <v>13</v>
      </c>
      <c r="C2040" t="s">
        <v>4127</v>
      </c>
      <c r="D2040">
        <v>-26.69</v>
      </c>
      <c r="E2040">
        <v>9.7100000000000009</v>
      </c>
      <c r="F2040">
        <v>1026.5999999999999</v>
      </c>
      <c r="G2040">
        <v>0</v>
      </c>
      <c r="H2040">
        <v>0</v>
      </c>
      <c r="I2040">
        <v>0</v>
      </c>
      <c r="J2040">
        <v>0</v>
      </c>
      <c r="K2040">
        <v>0</v>
      </c>
      <c r="L2040" t="s">
        <v>28</v>
      </c>
      <c r="M2040" t="s">
        <v>15</v>
      </c>
      <c r="N2040" t="s">
        <v>4128</v>
      </c>
    </row>
    <row r="2041" spans="1:14" x14ac:dyDescent="0.25">
      <c r="A2041" s="1">
        <v>45281.454970296407</v>
      </c>
      <c r="B2041" t="s">
        <v>13</v>
      </c>
      <c r="C2041" t="s">
        <v>4129</v>
      </c>
      <c r="D2041">
        <v>-26.71</v>
      </c>
      <c r="E2041">
        <v>9.7100000000000009</v>
      </c>
      <c r="F2041">
        <v>1026.5899999999999</v>
      </c>
      <c r="G2041">
        <v>0</v>
      </c>
      <c r="H2041">
        <v>0</v>
      </c>
      <c r="I2041">
        <v>0</v>
      </c>
      <c r="J2041">
        <v>0</v>
      </c>
      <c r="K2041">
        <v>0</v>
      </c>
      <c r="L2041" t="s">
        <v>33</v>
      </c>
      <c r="M2041" t="s">
        <v>17</v>
      </c>
      <c r="N2041" t="s">
        <v>4130</v>
      </c>
    </row>
    <row r="2042" spans="1:14" x14ac:dyDescent="0.25">
      <c r="A2042" s="1">
        <v>45281.454986572448</v>
      </c>
      <c r="B2042" t="s">
        <v>13</v>
      </c>
      <c r="C2042" t="s">
        <v>4131</v>
      </c>
      <c r="D2042">
        <v>-26.69</v>
      </c>
      <c r="E2042">
        <v>9.6999999999999993</v>
      </c>
      <c r="F2042">
        <v>1026.5899999999999</v>
      </c>
      <c r="G2042">
        <v>0</v>
      </c>
      <c r="H2042">
        <v>0</v>
      </c>
      <c r="I2042">
        <v>0</v>
      </c>
      <c r="J2042">
        <v>0</v>
      </c>
      <c r="K2042">
        <v>0</v>
      </c>
      <c r="L2042" t="s">
        <v>23</v>
      </c>
      <c r="M2042" t="s">
        <v>15</v>
      </c>
      <c r="N2042" t="s">
        <v>4132</v>
      </c>
    </row>
    <row r="2043" spans="1:14" x14ac:dyDescent="0.25">
      <c r="A2043" s="1">
        <v>45281.455001401693</v>
      </c>
      <c r="B2043" t="s">
        <v>13</v>
      </c>
      <c r="C2043" t="s">
        <v>4133</v>
      </c>
      <c r="D2043">
        <v>-26.69</v>
      </c>
      <c r="E2043">
        <v>9.7100000000000009</v>
      </c>
      <c r="F2043">
        <v>1026.6099999999999</v>
      </c>
      <c r="G2043">
        <v>0</v>
      </c>
      <c r="H2043">
        <v>0</v>
      </c>
      <c r="I2043">
        <v>0</v>
      </c>
      <c r="J2043">
        <v>0</v>
      </c>
      <c r="K2043">
        <v>0</v>
      </c>
      <c r="L2043" t="s">
        <v>23</v>
      </c>
      <c r="M2043" t="s">
        <v>15</v>
      </c>
      <c r="N2043" t="s">
        <v>4134</v>
      </c>
    </row>
    <row r="2044" spans="1:14" x14ac:dyDescent="0.25">
      <c r="A2044" s="1">
        <v>45281.4550156884</v>
      </c>
      <c r="B2044" t="s">
        <v>13</v>
      </c>
      <c r="C2044" t="s">
        <v>4135</v>
      </c>
      <c r="D2044">
        <v>-26.69</v>
      </c>
      <c r="E2044">
        <v>9.7100000000000009</v>
      </c>
      <c r="F2044">
        <v>1026.6099999999999</v>
      </c>
      <c r="G2044">
        <v>0</v>
      </c>
      <c r="H2044">
        <v>0</v>
      </c>
      <c r="I2044">
        <v>0</v>
      </c>
      <c r="J2044">
        <v>0</v>
      </c>
      <c r="K2044">
        <v>0</v>
      </c>
      <c r="L2044" t="s">
        <v>28</v>
      </c>
      <c r="M2044" t="s">
        <v>17</v>
      </c>
      <c r="N2044" t="s">
        <v>4136</v>
      </c>
    </row>
    <row r="2045" spans="1:14" x14ac:dyDescent="0.25">
      <c r="A2045" s="1">
        <v>45281.455029975077</v>
      </c>
      <c r="B2045" t="s">
        <v>13</v>
      </c>
      <c r="C2045" t="s">
        <v>4137</v>
      </c>
      <c r="D2045">
        <v>-26.69</v>
      </c>
      <c r="E2045">
        <v>9.7100000000000009</v>
      </c>
      <c r="F2045">
        <v>1026.5999999999999</v>
      </c>
      <c r="G2045">
        <v>0</v>
      </c>
      <c r="H2045">
        <v>0</v>
      </c>
      <c r="I2045">
        <v>0</v>
      </c>
      <c r="J2045">
        <v>0</v>
      </c>
      <c r="K2045">
        <v>0</v>
      </c>
      <c r="L2045" t="s">
        <v>33</v>
      </c>
      <c r="M2045" t="s">
        <v>17</v>
      </c>
      <c r="N2045" t="s">
        <v>4138</v>
      </c>
    </row>
    <row r="2046" spans="1:14" x14ac:dyDescent="0.25">
      <c r="A2046" s="1">
        <v>45281.455043719223</v>
      </c>
      <c r="B2046" t="s">
        <v>13</v>
      </c>
      <c r="C2046" t="s">
        <v>4139</v>
      </c>
      <c r="D2046">
        <v>-26.69</v>
      </c>
      <c r="E2046">
        <v>9.7100000000000009</v>
      </c>
      <c r="F2046">
        <v>1026.5899999999999</v>
      </c>
      <c r="G2046">
        <v>0</v>
      </c>
      <c r="H2046">
        <v>0</v>
      </c>
      <c r="I2046">
        <v>0</v>
      </c>
      <c r="J2046">
        <v>0</v>
      </c>
      <c r="K2046">
        <v>0</v>
      </c>
      <c r="L2046" t="s">
        <v>28</v>
      </c>
      <c r="M2046" t="s">
        <v>15</v>
      </c>
      <c r="N2046" t="s">
        <v>4140</v>
      </c>
    </row>
    <row r="2047" spans="1:14" x14ac:dyDescent="0.25">
      <c r="A2047" s="1">
        <v>45281.455059633772</v>
      </c>
      <c r="B2047" t="s">
        <v>13</v>
      </c>
      <c r="C2047" t="s">
        <v>4141</v>
      </c>
      <c r="D2047">
        <v>-26.73</v>
      </c>
      <c r="E2047">
        <v>9.7100000000000009</v>
      </c>
      <c r="F2047">
        <v>1026.5899999999999</v>
      </c>
      <c r="G2047">
        <v>0</v>
      </c>
      <c r="H2047">
        <v>0</v>
      </c>
      <c r="I2047">
        <v>0</v>
      </c>
      <c r="J2047">
        <v>0</v>
      </c>
      <c r="K2047">
        <v>0</v>
      </c>
      <c r="L2047" t="s">
        <v>21</v>
      </c>
      <c r="M2047" t="s">
        <v>17</v>
      </c>
      <c r="N2047" t="s">
        <v>4142</v>
      </c>
    </row>
    <row r="2048" spans="1:14" x14ac:dyDescent="0.25">
      <c r="A2048" s="1">
        <v>45281.455074282007</v>
      </c>
      <c r="B2048" t="s">
        <v>13</v>
      </c>
      <c r="C2048" t="s">
        <v>4143</v>
      </c>
      <c r="D2048">
        <v>-26.73</v>
      </c>
      <c r="E2048">
        <v>9.7100000000000009</v>
      </c>
      <c r="F2048">
        <v>1026.58</v>
      </c>
      <c r="G2048">
        <v>0</v>
      </c>
      <c r="H2048">
        <v>0</v>
      </c>
      <c r="I2048">
        <v>0</v>
      </c>
      <c r="J2048">
        <v>0</v>
      </c>
      <c r="K2048">
        <v>0</v>
      </c>
      <c r="L2048" t="s">
        <v>21</v>
      </c>
      <c r="M2048" t="s">
        <v>17</v>
      </c>
      <c r="N2048" t="s">
        <v>4144</v>
      </c>
    </row>
    <row r="2049" spans="1:14" x14ac:dyDescent="0.25">
      <c r="A2049" s="1">
        <v>45281.455088930627</v>
      </c>
      <c r="B2049" t="s">
        <v>13</v>
      </c>
      <c r="C2049" t="s">
        <v>4145</v>
      </c>
      <c r="D2049">
        <v>-26.73</v>
      </c>
      <c r="E2049">
        <v>9.7100000000000009</v>
      </c>
      <c r="F2049">
        <v>1026.6099999999999</v>
      </c>
      <c r="G2049">
        <v>0</v>
      </c>
      <c r="H2049">
        <v>0</v>
      </c>
      <c r="I2049">
        <v>0</v>
      </c>
      <c r="J2049">
        <v>0</v>
      </c>
      <c r="K2049">
        <v>0</v>
      </c>
      <c r="L2049" t="s">
        <v>21</v>
      </c>
      <c r="M2049" t="s">
        <v>17</v>
      </c>
      <c r="N2049" t="s">
        <v>4146</v>
      </c>
    </row>
    <row r="2050" spans="1:14" x14ac:dyDescent="0.25">
      <c r="A2050" s="1">
        <v>45281.455104844899</v>
      </c>
      <c r="B2050" t="s">
        <v>13</v>
      </c>
      <c r="C2050" t="s">
        <v>4147</v>
      </c>
      <c r="D2050">
        <v>-26.73</v>
      </c>
      <c r="E2050">
        <v>9.7100000000000009</v>
      </c>
      <c r="F2050">
        <v>1026.58</v>
      </c>
      <c r="G2050">
        <v>0</v>
      </c>
      <c r="H2050">
        <v>0</v>
      </c>
      <c r="I2050">
        <v>0</v>
      </c>
      <c r="J2050">
        <v>0</v>
      </c>
      <c r="K2050">
        <v>0</v>
      </c>
      <c r="L2050" t="s">
        <v>20</v>
      </c>
      <c r="M2050" t="s">
        <v>17</v>
      </c>
      <c r="N2050" t="s">
        <v>4148</v>
      </c>
    </row>
    <row r="2051" spans="1:14" x14ac:dyDescent="0.25">
      <c r="A2051" s="1">
        <v>45281.455119854952</v>
      </c>
      <c r="B2051" t="s">
        <v>13</v>
      </c>
      <c r="C2051" t="s">
        <v>4149</v>
      </c>
      <c r="D2051">
        <v>-26.73</v>
      </c>
      <c r="E2051">
        <v>9.7200000000000006</v>
      </c>
      <c r="F2051">
        <v>1026.6099999999999</v>
      </c>
      <c r="G2051">
        <v>0</v>
      </c>
      <c r="H2051">
        <v>0</v>
      </c>
      <c r="I2051">
        <v>0</v>
      </c>
      <c r="J2051">
        <v>0</v>
      </c>
      <c r="K2051">
        <v>0</v>
      </c>
      <c r="L2051" t="s">
        <v>21</v>
      </c>
      <c r="M2051" t="s">
        <v>15</v>
      </c>
      <c r="N2051" t="s">
        <v>4150</v>
      </c>
    </row>
    <row r="2052" spans="1:14" x14ac:dyDescent="0.25">
      <c r="A2052" s="1">
        <v>45281.455134503347</v>
      </c>
      <c r="B2052" t="s">
        <v>13</v>
      </c>
      <c r="C2052" t="s">
        <v>4151</v>
      </c>
      <c r="D2052">
        <v>-26.71</v>
      </c>
      <c r="E2052">
        <v>9.7200000000000006</v>
      </c>
      <c r="F2052">
        <v>1026.5999999999999</v>
      </c>
      <c r="G2052">
        <v>0</v>
      </c>
      <c r="H2052">
        <v>0</v>
      </c>
      <c r="I2052">
        <v>0</v>
      </c>
      <c r="J2052">
        <v>0</v>
      </c>
      <c r="K2052">
        <v>0</v>
      </c>
      <c r="L2052" t="s">
        <v>33</v>
      </c>
      <c r="M2052" t="s">
        <v>15</v>
      </c>
      <c r="N2052" t="s">
        <v>4152</v>
      </c>
    </row>
    <row r="2053" spans="1:14" x14ac:dyDescent="0.25">
      <c r="A2053" s="1">
        <v>45281.455149332884</v>
      </c>
      <c r="B2053" t="s">
        <v>13</v>
      </c>
      <c r="C2053" t="s">
        <v>4153</v>
      </c>
      <c r="D2053">
        <v>-26.69</v>
      </c>
      <c r="E2053">
        <v>9.7200000000000006</v>
      </c>
      <c r="F2053">
        <v>1026.5899999999999</v>
      </c>
      <c r="G2053">
        <v>0</v>
      </c>
      <c r="H2053">
        <v>0</v>
      </c>
      <c r="I2053">
        <v>0</v>
      </c>
      <c r="J2053">
        <v>0</v>
      </c>
      <c r="K2053">
        <v>0</v>
      </c>
      <c r="L2053" t="s">
        <v>28</v>
      </c>
      <c r="M2053" t="s">
        <v>15</v>
      </c>
      <c r="N2053" t="s">
        <v>4154</v>
      </c>
    </row>
    <row r="2054" spans="1:14" x14ac:dyDescent="0.25">
      <c r="A2054" s="1">
        <v>45281.455163624618</v>
      </c>
      <c r="B2054" t="s">
        <v>13</v>
      </c>
      <c r="C2054" t="s">
        <v>4155</v>
      </c>
      <c r="D2054">
        <v>-26.67</v>
      </c>
      <c r="E2054">
        <v>9.7200000000000006</v>
      </c>
      <c r="F2054">
        <v>1026.5999999999999</v>
      </c>
      <c r="G2054">
        <v>0</v>
      </c>
      <c r="H2054">
        <v>0</v>
      </c>
      <c r="I2054">
        <v>0</v>
      </c>
      <c r="J2054">
        <v>0</v>
      </c>
      <c r="K2054">
        <v>0</v>
      </c>
      <c r="L2054" t="s">
        <v>29</v>
      </c>
      <c r="M2054" t="s">
        <v>17</v>
      </c>
      <c r="N2054" t="s">
        <v>4156</v>
      </c>
    </row>
    <row r="2055" spans="1:14" x14ac:dyDescent="0.25">
      <c r="A2055" s="1">
        <v>45281.455178458753</v>
      </c>
      <c r="B2055" t="s">
        <v>13</v>
      </c>
      <c r="C2055" t="s">
        <v>4157</v>
      </c>
      <c r="D2055">
        <v>-26.69</v>
      </c>
      <c r="E2055">
        <v>9.7200000000000006</v>
      </c>
      <c r="F2055">
        <v>1026.5899999999999</v>
      </c>
      <c r="G2055">
        <v>0</v>
      </c>
      <c r="H2055">
        <v>0</v>
      </c>
      <c r="I2055">
        <v>0</v>
      </c>
      <c r="J2055">
        <v>0</v>
      </c>
      <c r="K2055">
        <v>0</v>
      </c>
      <c r="L2055" t="s">
        <v>28</v>
      </c>
      <c r="M2055" t="s">
        <v>15</v>
      </c>
      <c r="N2055" t="s">
        <v>4158</v>
      </c>
    </row>
    <row r="2056" spans="1:14" x14ac:dyDescent="0.25">
      <c r="A2056" s="1">
        <v>45281.455193649781</v>
      </c>
      <c r="B2056" t="s">
        <v>13</v>
      </c>
      <c r="C2056" t="s">
        <v>4159</v>
      </c>
      <c r="D2056">
        <v>-26.73</v>
      </c>
      <c r="E2056">
        <v>9.7200000000000006</v>
      </c>
      <c r="F2056">
        <v>1026.58</v>
      </c>
      <c r="G2056">
        <v>0</v>
      </c>
      <c r="H2056">
        <v>0</v>
      </c>
      <c r="I2056">
        <v>0</v>
      </c>
      <c r="J2056">
        <v>0</v>
      </c>
      <c r="K2056">
        <v>0</v>
      </c>
      <c r="L2056" t="s">
        <v>23</v>
      </c>
      <c r="M2056" t="s">
        <v>25</v>
      </c>
      <c r="N2056" t="s">
        <v>4160</v>
      </c>
    </row>
    <row r="2057" spans="1:14" x14ac:dyDescent="0.25">
      <c r="A2057" s="1">
        <v>45281.45520920222</v>
      </c>
      <c r="B2057" t="s">
        <v>13</v>
      </c>
      <c r="C2057" t="s">
        <v>4161</v>
      </c>
      <c r="D2057">
        <v>-26.69</v>
      </c>
      <c r="E2057">
        <v>9.73</v>
      </c>
      <c r="F2057">
        <v>1026.6099999999999</v>
      </c>
      <c r="G2057">
        <v>0</v>
      </c>
      <c r="H2057">
        <v>0</v>
      </c>
      <c r="I2057">
        <v>0</v>
      </c>
      <c r="J2057">
        <v>0</v>
      </c>
      <c r="K2057">
        <v>0</v>
      </c>
      <c r="L2057" t="s">
        <v>28</v>
      </c>
      <c r="M2057" t="s">
        <v>25</v>
      </c>
      <c r="N2057" t="s">
        <v>4162</v>
      </c>
    </row>
    <row r="2058" spans="1:14" x14ac:dyDescent="0.25">
      <c r="A2058" s="1">
        <v>45281.45522475976</v>
      </c>
      <c r="B2058" t="s">
        <v>13</v>
      </c>
      <c r="C2058" t="s">
        <v>4163</v>
      </c>
      <c r="D2058">
        <v>-26.67</v>
      </c>
      <c r="E2058">
        <v>9.74</v>
      </c>
      <c r="F2058">
        <v>1026.5899999999999</v>
      </c>
      <c r="G2058">
        <v>0</v>
      </c>
      <c r="H2058">
        <v>0</v>
      </c>
      <c r="I2058">
        <v>0</v>
      </c>
      <c r="J2058">
        <v>0</v>
      </c>
      <c r="K2058">
        <v>0</v>
      </c>
      <c r="L2058" t="s">
        <v>29</v>
      </c>
      <c r="M2058" t="s">
        <v>25</v>
      </c>
      <c r="N2058" t="s">
        <v>4164</v>
      </c>
    </row>
    <row r="2059" spans="1:14" x14ac:dyDescent="0.25">
      <c r="A2059" s="1">
        <v>45281.455238684779</v>
      </c>
      <c r="B2059" t="s">
        <v>13</v>
      </c>
      <c r="C2059" t="s">
        <v>4165</v>
      </c>
      <c r="D2059">
        <v>-26.64</v>
      </c>
      <c r="E2059">
        <v>9.73</v>
      </c>
      <c r="F2059">
        <v>1026.5899999999999</v>
      </c>
      <c r="G2059">
        <v>0</v>
      </c>
      <c r="H2059">
        <v>0</v>
      </c>
      <c r="I2059">
        <v>0</v>
      </c>
      <c r="J2059">
        <v>0</v>
      </c>
      <c r="K2059">
        <v>0</v>
      </c>
      <c r="L2059" t="s">
        <v>29</v>
      </c>
      <c r="M2059" t="s">
        <v>15</v>
      </c>
      <c r="N2059" t="s">
        <v>4166</v>
      </c>
    </row>
    <row r="2060" spans="1:14" x14ac:dyDescent="0.25">
      <c r="A2060" s="1">
        <v>45281.455253875807</v>
      </c>
      <c r="B2060" t="s">
        <v>13</v>
      </c>
      <c r="C2060" t="s">
        <v>4167</v>
      </c>
      <c r="D2060">
        <v>-26.64</v>
      </c>
      <c r="E2060">
        <v>9.74</v>
      </c>
      <c r="F2060">
        <v>1026.6199999999999</v>
      </c>
      <c r="G2060">
        <v>0</v>
      </c>
      <c r="H2060">
        <v>0</v>
      </c>
      <c r="I2060">
        <v>0</v>
      </c>
      <c r="J2060">
        <v>0</v>
      </c>
      <c r="K2060">
        <v>0</v>
      </c>
      <c r="L2060" t="s">
        <v>21</v>
      </c>
      <c r="M2060" t="s">
        <v>15</v>
      </c>
      <c r="N2060" t="s">
        <v>4168</v>
      </c>
    </row>
    <row r="2061" spans="1:14" x14ac:dyDescent="0.25">
      <c r="A2061" s="1">
        <v>45281.455268705009</v>
      </c>
      <c r="B2061" t="s">
        <v>13</v>
      </c>
      <c r="C2061" t="s">
        <v>4169</v>
      </c>
      <c r="D2061">
        <v>-26.64</v>
      </c>
      <c r="E2061">
        <v>9.74</v>
      </c>
      <c r="F2061">
        <v>1026.5899999999999</v>
      </c>
      <c r="G2061">
        <v>0</v>
      </c>
      <c r="H2061">
        <v>0</v>
      </c>
      <c r="I2061">
        <v>0</v>
      </c>
      <c r="J2061">
        <v>0</v>
      </c>
      <c r="K2061">
        <v>0</v>
      </c>
      <c r="L2061" t="s">
        <v>21</v>
      </c>
      <c r="M2061" t="s">
        <v>15</v>
      </c>
      <c r="N2061" t="s">
        <v>4170</v>
      </c>
    </row>
    <row r="2062" spans="1:14" x14ac:dyDescent="0.25">
      <c r="A2062" s="1">
        <v>45281.455283358482</v>
      </c>
      <c r="B2062" t="s">
        <v>13</v>
      </c>
      <c r="C2062" t="s">
        <v>4171</v>
      </c>
      <c r="D2062">
        <v>-26.73</v>
      </c>
      <c r="E2062">
        <v>9.73</v>
      </c>
      <c r="F2062">
        <v>1026.5899999999999</v>
      </c>
      <c r="G2062">
        <v>0</v>
      </c>
      <c r="H2062">
        <v>0</v>
      </c>
      <c r="I2062">
        <v>0</v>
      </c>
      <c r="J2062">
        <v>0</v>
      </c>
      <c r="K2062">
        <v>0</v>
      </c>
      <c r="L2062" t="s">
        <v>28</v>
      </c>
      <c r="M2062" t="s">
        <v>15</v>
      </c>
      <c r="N2062" t="s">
        <v>4172</v>
      </c>
    </row>
    <row r="2063" spans="1:14" x14ac:dyDescent="0.25">
      <c r="A2063" s="1">
        <v>45281.455298006877</v>
      </c>
      <c r="B2063" t="s">
        <v>13</v>
      </c>
      <c r="C2063" t="s">
        <v>4173</v>
      </c>
      <c r="D2063">
        <v>-26.71</v>
      </c>
      <c r="E2063">
        <v>9.73</v>
      </c>
      <c r="F2063">
        <v>1026.5899999999999</v>
      </c>
      <c r="G2063">
        <v>0</v>
      </c>
      <c r="H2063">
        <v>0</v>
      </c>
      <c r="I2063">
        <v>0</v>
      </c>
      <c r="J2063">
        <v>0</v>
      </c>
      <c r="K2063">
        <v>0</v>
      </c>
      <c r="L2063" t="s">
        <v>28</v>
      </c>
      <c r="M2063" t="s">
        <v>15</v>
      </c>
      <c r="N2063" t="s">
        <v>4174</v>
      </c>
    </row>
    <row r="2064" spans="1:14" x14ac:dyDescent="0.25">
      <c r="A2064" s="1">
        <v>45281.455312836217</v>
      </c>
      <c r="B2064" t="s">
        <v>13</v>
      </c>
      <c r="C2064" t="s">
        <v>4175</v>
      </c>
      <c r="D2064">
        <v>-26.64</v>
      </c>
      <c r="E2064">
        <v>9.74</v>
      </c>
      <c r="F2064">
        <v>1026.6199999999999</v>
      </c>
      <c r="G2064">
        <v>0</v>
      </c>
      <c r="H2064">
        <v>0</v>
      </c>
      <c r="I2064">
        <v>0</v>
      </c>
      <c r="J2064">
        <v>0</v>
      </c>
      <c r="K2064">
        <v>0</v>
      </c>
      <c r="L2064" t="s">
        <v>29</v>
      </c>
      <c r="M2064" t="s">
        <v>25</v>
      </c>
      <c r="N2064" t="s">
        <v>4176</v>
      </c>
    </row>
    <row r="2065" spans="1:14" x14ac:dyDescent="0.25">
      <c r="A2065" s="1">
        <v>45281.455328027288</v>
      </c>
      <c r="B2065" t="s">
        <v>13</v>
      </c>
      <c r="C2065" t="s">
        <v>4177</v>
      </c>
      <c r="D2065">
        <v>-26.69</v>
      </c>
      <c r="E2065">
        <v>9.74</v>
      </c>
      <c r="F2065">
        <v>1026.5999999999999</v>
      </c>
      <c r="G2065">
        <v>0</v>
      </c>
      <c r="H2065">
        <v>0</v>
      </c>
      <c r="I2065">
        <v>0</v>
      </c>
      <c r="J2065">
        <v>0</v>
      </c>
      <c r="K2065">
        <v>0</v>
      </c>
      <c r="L2065" t="s">
        <v>23</v>
      </c>
      <c r="M2065" t="s">
        <v>15</v>
      </c>
      <c r="N2065" t="s">
        <v>4178</v>
      </c>
    </row>
    <row r="2066" spans="1:14" x14ac:dyDescent="0.25">
      <c r="A2066" s="1">
        <v>45281.455343941299</v>
      </c>
      <c r="B2066" t="s">
        <v>13</v>
      </c>
      <c r="C2066" t="s">
        <v>4179</v>
      </c>
      <c r="D2066">
        <v>-26.71</v>
      </c>
      <c r="E2066">
        <v>9.74</v>
      </c>
      <c r="F2066">
        <v>1026.6199999999999</v>
      </c>
      <c r="G2066">
        <v>0</v>
      </c>
      <c r="H2066">
        <v>0</v>
      </c>
      <c r="I2066">
        <v>0</v>
      </c>
      <c r="J2066">
        <v>0</v>
      </c>
      <c r="K2066">
        <v>0</v>
      </c>
      <c r="L2066" t="s">
        <v>29</v>
      </c>
      <c r="M2066" t="s">
        <v>15</v>
      </c>
      <c r="N2066" t="s">
        <v>4180</v>
      </c>
    </row>
    <row r="2067" spans="1:14" x14ac:dyDescent="0.25">
      <c r="A2067" s="1">
        <v>45281.455358589898</v>
      </c>
      <c r="B2067" t="s">
        <v>13</v>
      </c>
      <c r="C2067" t="s">
        <v>4181</v>
      </c>
      <c r="D2067">
        <v>-26.67</v>
      </c>
      <c r="E2067">
        <v>9.74</v>
      </c>
      <c r="F2067">
        <v>1026.5899999999999</v>
      </c>
      <c r="G2067">
        <v>0</v>
      </c>
      <c r="H2067">
        <v>0</v>
      </c>
      <c r="I2067">
        <v>0</v>
      </c>
      <c r="J2067">
        <v>0</v>
      </c>
      <c r="K2067">
        <v>0</v>
      </c>
      <c r="L2067" t="s">
        <v>21</v>
      </c>
      <c r="M2067" t="s">
        <v>17</v>
      </c>
      <c r="N2067" t="s">
        <v>4182</v>
      </c>
    </row>
    <row r="2068" spans="1:14" x14ac:dyDescent="0.25">
      <c r="A2068" s="1">
        <v>45281.455373238357</v>
      </c>
      <c r="B2068" t="s">
        <v>13</v>
      </c>
      <c r="C2068" t="s">
        <v>4183</v>
      </c>
      <c r="D2068">
        <v>-26.67</v>
      </c>
      <c r="E2068">
        <v>9.74</v>
      </c>
      <c r="F2068">
        <v>1026.6199999999999</v>
      </c>
      <c r="G2068">
        <v>0</v>
      </c>
      <c r="H2068">
        <v>0</v>
      </c>
      <c r="I2068">
        <v>0</v>
      </c>
      <c r="J2068">
        <v>0</v>
      </c>
      <c r="K2068">
        <v>0</v>
      </c>
      <c r="L2068" t="s">
        <v>28</v>
      </c>
      <c r="M2068" t="s">
        <v>25</v>
      </c>
      <c r="N2068" t="s">
        <v>4184</v>
      </c>
    </row>
    <row r="2069" spans="1:14" x14ac:dyDescent="0.25">
      <c r="A2069" s="1">
        <v>45281.455390242998</v>
      </c>
      <c r="B2069" t="s">
        <v>13</v>
      </c>
      <c r="C2069" t="s">
        <v>4185</v>
      </c>
      <c r="D2069">
        <v>-26.69</v>
      </c>
      <c r="E2069">
        <v>9.74</v>
      </c>
      <c r="F2069">
        <v>1026.6199999999999</v>
      </c>
      <c r="G2069">
        <v>0</v>
      </c>
      <c r="H2069">
        <v>0</v>
      </c>
      <c r="I2069">
        <v>0</v>
      </c>
      <c r="J2069">
        <v>0</v>
      </c>
      <c r="K2069">
        <v>0</v>
      </c>
      <c r="L2069" t="s">
        <v>23</v>
      </c>
      <c r="M2069" t="s">
        <v>15</v>
      </c>
      <c r="N2069" t="s">
        <v>4186</v>
      </c>
    </row>
    <row r="2070" spans="1:14" x14ac:dyDescent="0.25">
      <c r="A2070" s="1">
        <v>45281.455405433953</v>
      </c>
      <c r="B2070" t="s">
        <v>13</v>
      </c>
      <c r="C2070" t="s">
        <v>4187</v>
      </c>
      <c r="D2070">
        <v>-26.69</v>
      </c>
      <c r="E2070">
        <v>9.74</v>
      </c>
      <c r="F2070">
        <v>1026.6400000000001</v>
      </c>
      <c r="G2070">
        <v>0</v>
      </c>
      <c r="H2070">
        <v>0</v>
      </c>
      <c r="I2070">
        <v>0</v>
      </c>
      <c r="J2070">
        <v>0</v>
      </c>
      <c r="K2070">
        <v>0</v>
      </c>
      <c r="L2070" t="s">
        <v>21</v>
      </c>
      <c r="M2070" t="s">
        <v>15</v>
      </c>
      <c r="N2070" t="s">
        <v>4188</v>
      </c>
    </row>
    <row r="2071" spans="1:14" x14ac:dyDescent="0.25">
      <c r="A2071" s="1">
        <v>45281.455420082522</v>
      </c>
      <c r="B2071" t="s">
        <v>13</v>
      </c>
      <c r="C2071" t="s">
        <v>4189</v>
      </c>
      <c r="D2071">
        <v>-26.67</v>
      </c>
      <c r="E2071">
        <v>9.74</v>
      </c>
      <c r="F2071">
        <v>1026.6300000000001</v>
      </c>
      <c r="G2071">
        <v>0</v>
      </c>
      <c r="H2071">
        <v>0</v>
      </c>
      <c r="I2071">
        <v>0</v>
      </c>
      <c r="J2071">
        <v>0</v>
      </c>
      <c r="K2071">
        <v>0</v>
      </c>
      <c r="L2071" t="s">
        <v>28</v>
      </c>
      <c r="M2071" t="s">
        <v>25</v>
      </c>
      <c r="N2071" t="s">
        <v>4190</v>
      </c>
    </row>
    <row r="2072" spans="1:14" x14ac:dyDescent="0.25">
      <c r="A2072" s="1">
        <v>45281.455436001677</v>
      </c>
      <c r="B2072" t="s">
        <v>13</v>
      </c>
      <c r="C2072" t="s">
        <v>4191</v>
      </c>
      <c r="D2072">
        <v>-26.69</v>
      </c>
      <c r="E2072">
        <v>9.74</v>
      </c>
      <c r="F2072">
        <v>1026.6199999999999</v>
      </c>
      <c r="G2072">
        <v>0</v>
      </c>
      <c r="H2072">
        <v>0</v>
      </c>
      <c r="I2072">
        <v>0</v>
      </c>
      <c r="J2072">
        <v>0</v>
      </c>
      <c r="K2072">
        <v>0</v>
      </c>
      <c r="L2072" t="s">
        <v>28</v>
      </c>
      <c r="M2072" t="s">
        <v>15</v>
      </c>
      <c r="N2072" t="s">
        <v>4192</v>
      </c>
    </row>
    <row r="2073" spans="1:14" x14ac:dyDescent="0.25">
      <c r="A2073" s="1">
        <v>45281.455451554393</v>
      </c>
      <c r="B2073" t="s">
        <v>13</v>
      </c>
      <c r="C2073" t="s">
        <v>4193</v>
      </c>
      <c r="D2073">
        <v>-26.69</v>
      </c>
      <c r="E2073">
        <v>9.74</v>
      </c>
      <c r="F2073">
        <v>1026.6500000000001</v>
      </c>
      <c r="G2073">
        <v>0</v>
      </c>
      <c r="H2073">
        <v>0</v>
      </c>
      <c r="I2073">
        <v>0</v>
      </c>
      <c r="J2073">
        <v>0</v>
      </c>
      <c r="K2073">
        <v>0</v>
      </c>
      <c r="L2073" t="s">
        <v>29</v>
      </c>
      <c r="M2073" t="s">
        <v>25</v>
      </c>
      <c r="N2073" t="s">
        <v>4194</v>
      </c>
    </row>
    <row r="2074" spans="1:14" x14ac:dyDescent="0.25">
      <c r="A2074" s="1">
        <v>45281.455466926207</v>
      </c>
      <c r="B2074" t="s">
        <v>13</v>
      </c>
      <c r="C2074" t="s">
        <v>4195</v>
      </c>
      <c r="D2074">
        <v>-26.67</v>
      </c>
      <c r="E2074">
        <v>9.74</v>
      </c>
      <c r="F2074">
        <v>1026.6500000000001</v>
      </c>
      <c r="G2074">
        <v>0</v>
      </c>
      <c r="H2074">
        <v>0</v>
      </c>
      <c r="I2074">
        <v>0</v>
      </c>
      <c r="J2074">
        <v>0</v>
      </c>
      <c r="K2074">
        <v>0</v>
      </c>
      <c r="L2074" t="s">
        <v>23</v>
      </c>
      <c r="M2074" t="s">
        <v>15</v>
      </c>
      <c r="N2074" t="s">
        <v>4196</v>
      </c>
    </row>
    <row r="2075" spans="1:14" x14ac:dyDescent="0.25">
      <c r="A2075" s="1">
        <v>45281.455481398763</v>
      </c>
      <c r="B2075" t="s">
        <v>13</v>
      </c>
      <c r="C2075" t="s">
        <v>4197</v>
      </c>
      <c r="D2075">
        <v>-26.69</v>
      </c>
      <c r="E2075">
        <v>9.74</v>
      </c>
      <c r="F2075">
        <v>1026.6500000000001</v>
      </c>
      <c r="G2075">
        <v>0</v>
      </c>
      <c r="H2075">
        <v>0</v>
      </c>
      <c r="I2075">
        <v>0</v>
      </c>
      <c r="J2075">
        <v>0</v>
      </c>
      <c r="K2075">
        <v>0</v>
      </c>
      <c r="L2075" t="s">
        <v>29</v>
      </c>
      <c r="M2075" t="s">
        <v>15</v>
      </c>
      <c r="N2075" t="s">
        <v>4198</v>
      </c>
    </row>
    <row r="2076" spans="1:14" x14ac:dyDescent="0.25">
      <c r="A2076" s="1">
        <v>45281.455497313123</v>
      </c>
      <c r="B2076" t="s">
        <v>13</v>
      </c>
      <c r="C2076" t="s">
        <v>4199</v>
      </c>
      <c r="D2076">
        <v>-26.69</v>
      </c>
      <c r="E2076">
        <v>9.74</v>
      </c>
      <c r="F2076">
        <v>1026.6500000000001</v>
      </c>
      <c r="G2076">
        <v>0</v>
      </c>
      <c r="H2076">
        <v>0</v>
      </c>
      <c r="I2076">
        <v>0</v>
      </c>
      <c r="J2076">
        <v>0</v>
      </c>
      <c r="K2076">
        <v>0</v>
      </c>
      <c r="L2076" t="s">
        <v>23</v>
      </c>
      <c r="M2076" t="s">
        <v>15</v>
      </c>
      <c r="N2076" t="s">
        <v>4200</v>
      </c>
    </row>
    <row r="2077" spans="1:14" x14ac:dyDescent="0.25">
      <c r="A2077" s="1">
        <v>45281.455513046472</v>
      </c>
      <c r="B2077" t="s">
        <v>13</v>
      </c>
      <c r="C2077" t="s">
        <v>4201</v>
      </c>
      <c r="D2077">
        <v>-26.67</v>
      </c>
      <c r="E2077">
        <v>9.75</v>
      </c>
      <c r="F2077">
        <v>1026.6099999999999</v>
      </c>
      <c r="G2077">
        <v>0</v>
      </c>
      <c r="H2077">
        <v>0</v>
      </c>
      <c r="I2077">
        <v>0</v>
      </c>
      <c r="J2077">
        <v>0</v>
      </c>
      <c r="K2077">
        <v>0</v>
      </c>
      <c r="L2077" t="s">
        <v>28</v>
      </c>
      <c r="M2077" t="s">
        <v>25</v>
      </c>
      <c r="N2077" t="s">
        <v>4202</v>
      </c>
    </row>
    <row r="2078" spans="1:14" x14ac:dyDescent="0.25">
      <c r="A2078" s="1">
        <v>45281.455527694969</v>
      </c>
      <c r="B2078" t="s">
        <v>13</v>
      </c>
      <c r="C2078" t="s">
        <v>4203</v>
      </c>
      <c r="D2078">
        <v>-26.69</v>
      </c>
      <c r="E2078">
        <v>9.74</v>
      </c>
      <c r="F2078">
        <v>1026.6300000000001</v>
      </c>
      <c r="G2078">
        <v>0</v>
      </c>
      <c r="H2078">
        <v>0</v>
      </c>
      <c r="I2078">
        <v>0</v>
      </c>
      <c r="J2078">
        <v>0</v>
      </c>
      <c r="K2078">
        <v>0</v>
      </c>
      <c r="L2078" t="s">
        <v>29</v>
      </c>
      <c r="M2078" t="s">
        <v>15</v>
      </c>
      <c r="N2078" t="s">
        <v>4204</v>
      </c>
    </row>
    <row r="2079" spans="1:14" x14ac:dyDescent="0.25">
      <c r="A2079" s="1">
        <v>45281.455543071686</v>
      </c>
      <c r="B2079" t="s">
        <v>13</v>
      </c>
      <c r="C2079" t="s">
        <v>4205</v>
      </c>
      <c r="D2079">
        <v>-26.64</v>
      </c>
      <c r="E2079">
        <v>9.74</v>
      </c>
      <c r="F2079">
        <v>1026.6300000000001</v>
      </c>
      <c r="G2079">
        <v>0</v>
      </c>
      <c r="H2079">
        <v>0</v>
      </c>
      <c r="I2079">
        <v>0</v>
      </c>
      <c r="J2079">
        <v>0</v>
      </c>
      <c r="K2079">
        <v>0</v>
      </c>
      <c r="L2079" t="s">
        <v>28</v>
      </c>
      <c r="M2079" t="s">
        <v>15</v>
      </c>
      <c r="N2079" t="s">
        <v>4206</v>
      </c>
    </row>
    <row r="2080" spans="1:14" x14ac:dyDescent="0.25">
      <c r="A2080" s="1">
        <v>45281.455557725043</v>
      </c>
      <c r="B2080" t="s">
        <v>13</v>
      </c>
      <c r="C2080" t="s">
        <v>4207</v>
      </c>
      <c r="D2080">
        <v>-26.64</v>
      </c>
      <c r="E2080">
        <v>9.74</v>
      </c>
      <c r="F2080">
        <v>1026.6600000000001</v>
      </c>
      <c r="G2080">
        <v>0</v>
      </c>
      <c r="H2080">
        <v>0</v>
      </c>
      <c r="I2080">
        <v>0</v>
      </c>
      <c r="J2080">
        <v>0</v>
      </c>
      <c r="K2080">
        <v>0</v>
      </c>
      <c r="L2080" t="s">
        <v>23</v>
      </c>
      <c r="M2080" t="s">
        <v>15</v>
      </c>
      <c r="N2080" t="s">
        <v>4208</v>
      </c>
    </row>
    <row r="2081" spans="1:14" x14ac:dyDescent="0.25">
      <c r="A2081" s="1">
        <v>45281.455572373423</v>
      </c>
      <c r="B2081" t="s">
        <v>13</v>
      </c>
      <c r="C2081" t="s">
        <v>4209</v>
      </c>
      <c r="D2081">
        <v>-26.64</v>
      </c>
      <c r="E2081">
        <v>9.74</v>
      </c>
      <c r="F2081">
        <v>1026.6500000000001</v>
      </c>
      <c r="G2081">
        <v>0</v>
      </c>
      <c r="H2081">
        <v>0</v>
      </c>
      <c r="I2081">
        <v>0</v>
      </c>
      <c r="J2081">
        <v>0</v>
      </c>
      <c r="K2081">
        <v>0</v>
      </c>
      <c r="L2081" t="s">
        <v>23</v>
      </c>
      <c r="M2081" t="s">
        <v>25</v>
      </c>
      <c r="N2081" t="s">
        <v>4210</v>
      </c>
    </row>
    <row r="2082" spans="1:14" x14ac:dyDescent="0.25">
      <c r="A2082" s="1">
        <v>45281.455587931108</v>
      </c>
      <c r="B2082" t="s">
        <v>13</v>
      </c>
      <c r="C2082" t="s">
        <v>4211</v>
      </c>
      <c r="D2082">
        <v>-26.69</v>
      </c>
      <c r="E2082">
        <v>9.74</v>
      </c>
      <c r="F2082">
        <v>1026.6300000000001</v>
      </c>
      <c r="G2082">
        <v>0</v>
      </c>
      <c r="H2082">
        <v>0</v>
      </c>
      <c r="I2082">
        <v>0</v>
      </c>
      <c r="J2082">
        <v>0</v>
      </c>
      <c r="K2082">
        <v>0</v>
      </c>
      <c r="L2082" t="s">
        <v>28</v>
      </c>
      <c r="M2082" t="s">
        <v>25</v>
      </c>
      <c r="N2082" t="s">
        <v>4212</v>
      </c>
    </row>
    <row r="2083" spans="1:14" x14ac:dyDescent="0.25">
      <c r="A2083" s="1">
        <v>45281.455602217902</v>
      </c>
      <c r="B2083" t="s">
        <v>13</v>
      </c>
      <c r="C2083" t="s">
        <v>4213</v>
      </c>
      <c r="D2083">
        <v>-26.69</v>
      </c>
      <c r="E2083">
        <v>9.74</v>
      </c>
      <c r="F2083">
        <v>1026.6199999999999</v>
      </c>
      <c r="G2083">
        <v>0</v>
      </c>
      <c r="H2083">
        <v>0</v>
      </c>
      <c r="I2083">
        <v>0</v>
      </c>
      <c r="J2083">
        <v>0</v>
      </c>
      <c r="K2083">
        <v>0</v>
      </c>
      <c r="L2083" t="s">
        <v>28</v>
      </c>
      <c r="M2083" t="s">
        <v>15</v>
      </c>
      <c r="N2083" t="s">
        <v>4214</v>
      </c>
    </row>
    <row r="2084" spans="1:14" x14ac:dyDescent="0.25">
      <c r="A2084" s="1">
        <v>45281.455617228014</v>
      </c>
      <c r="B2084" t="s">
        <v>13</v>
      </c>
      <c r="C2084" t="s">
        <v>4215</v>
      </c>
      <c r="D2084">
        <v>-26.67</v>
      </c>
      <c r="E2084">
        <v>9.74</v>
      </c>
      <c r="F2084">
        <v>1026.6300000000001</v>
      </c>
      <c r="G2084">
        <v>0</v>
      </c>
      <c r="H2084">
        <v>0</v>
      </c>
      <c r="I2084">
        <v>0</v>
      </c>
      <c r="J2084">
        <v>0</v>
      </c>
      <c r="K2084">
        <v>0</v>
      </c>
      <c r="L2084" t="s">
        <v>23</v>
      </c>
      <c r="M2084" t="s">
        <v>15</v>
      </c>
      <c r="N2084" t="s">
        <v>4216</v>
      </c>
    </row>
    <row r="2085" spans="1:14" x14ac:dyDescent="0.25">
      <c r="A2085" s="1">
        <v>45281.455631514647</v>
      </c>
      <c r="B2085" t="s">
        <v>13</v>
      </c>
      <c r="C2085" t="s">
        <v>4217</v>
      </c>
      <c r="D2085">
        <v>-26.69</v>
      </c>
      <c r="E2085">
        <v>9.74</v>
      </c>
      <c r="F2085">
        <v>1026.6199999999999</v>
      </c>
      <c r="G2085">
        <v>0</v>
      </c>
      <c r="H2085">
        <v>0</v>
      </c>
      <c r="I2085">
        <v>0</v>
      </c>
      <c r="J2085">
        <v>0</v>
      </c>
      <c r="K2085">
        <v>0</v>
      </c>
      <c r="L2085" t="s">
        <v>28</v>
      </c>
      <c r="M2085" t="s">
        <v>15</v>
      </c>
      <c r="N2085" t="s">
        <v>4218</v>
      </c>
    </row>
    <row r="2086" spans="1:14" x14ac:dyDescent="0.25">
      <c r="A2086" s="1">
        <v>45281.455646163107</v>
      </c>
      <c r="B2086" t="s">
        <v>13</v>
      </c>
      <c r="C2086" t="s">
        <v>4219</v>
      </c>
      <c r="D2086">
        <v>-26.69</v>
      </c>
      <c r="E2086">
        <v>9.74</v>
      </c>
      <c r="F2086">
        <v>1026.6400000000001</v>
      </c>
      <c r="G2086">
        <v>0</v>
      </c>
      <c r="H2086">
        <v>0</v>
      </c>
      <c r="I2086">
        <v>0</v>
      </c>
      <c r="J2086">
        <v>0</v>
      </c>
      <c r="K2086">
        <v>0</v>
      </c>
      <c r="L2086" t="s">
        <v>23</v>
      </c>
      <c r="M2086" t="s">
        <v>15</v>
      </c>
      <c r="N2086" t="s">
        <v>4220</v>
      </c>
    </row>
    <row r="2087" spans="1:14" x14ac:dyDescent="0.25">
      <c r="A2087" s="1">
        <v>45281.455661896631</v>
      </c>
      <c r="B2087" t="s">
        <v>13</v>
      </c>
      <c r="C2087" t="s">
        <v>4221</v>
      </c>
      <c r="D2087">
        <v>-26.69</v>
      </c>
      <c r="E2087">
        <v>9.74</v>
      </c>
      <c r="F2087">
        <v>1026.6400000000001</v>
      </c>
      <c r="G2087">
        <v>0</v>
      </c>
      <c r="H2087">
        <v>0</v>
      </c>
      <c r="I2087">
        <v>0</v>
      </c>
      <c r="J2087">
        <v>0</v>
      </c>
      <c r="K2087">
        <v>0</v>
      </c>
      <c r="L2087" t="s">
        <v>28</v>
      </c>
      <c r="M2087" t="s">
        <v>15</v>
      </c>
      <c r="N2087" t="s">
        <v>4222</v>
      </c>
    </row>
    <row r="2088" spans="1:14" x14ac:dyDescent="0.25">
      <c r="A2088" s="1">
        <v>45281.455677268503</v>
      </c>
      <c r="B2088" t="s">
        <v>13</v>
      </c>
      <c r="C2088" t="s">
        <v>4223</v>
      </c>
      <c r="D2088">
        <v>-26.67</v>
      </c>
      <c r="E2088">
        <v>9.74</v>
      </c>
      <c r="F2088">
        <v>1026.6400000000001</v>
      </c>
      <c r="G2088">
        <v>0</v>
      </c>
      <c r="H2088">
        <v>0</v>
      </c>
      <c r="I2088">
        <v>0</v>
      </c>
      <c r="J2088">
        <v>0</v>
      </c>
      <c r="K2088">
        <v>0</v>
      </c>
      <c r="L2088" t="s">
        <v>23</v>
      </c>
      <c r="M2088" t="s">
        <v>15</v>
      </c>
      <c r="N2088" t="s">
        <v>4224</v>
      </c>
    </row>
    <row r="2089" spans="1:14" x14ac:dyDescent="0.25">
      <c r="A2089" s="1">
        <v>45281.455691017742</v>
      </c>
      <c r="B2089" t="s">
        <v>13</v>
      </c>
      <c r="C2089" t="s">
        <v>4225</v>
      </c>
      <c r="D2089">
        <v>-26.69</v>
      </c>
      <c r="E2089">
        <v>9.74</v>
      </c>
      <c r="F2089">
        <v>1026.6500000000001</v>
      </c>
      <c r="G2089">
        <v>0</v>
      </c>
      <c r="H2089">
        <v>0</v>
      </c>
      <c r="I2089">
        <v>0</v>
      </c>
      <c r="J2089">
        <v>0</v>
      </c>
      <c r="K2089">
        <v>0</v>
      </c>
      <c r="L2089" t="s">
        <v>23</v>
      </c>
      <c r="M2089" t="s">
        <v>15</v>
      </c>
      <c r="N2089" t="s">
        <v>4226</v>
      </c>
    </row>
    <row r="2090" spans="1:14" x14ac:dyDescent="0.25">
      <c r="A2090" s="1">
        <v>45281.455705123743</v>
      </c>
      <c r="B2090" t="s">
        <v>13</v>
      </c>
      <c r="C2090" t="s">
        <v>4227</v>
      </c>
      <c r="D2090">
        <v>-26.69</v>
      </c>
      <c r="E2090">
        <v>9.74</v>
      </c>
      <c r="F2090">
        <v>1026.6600000000001</v>
      </c>
      <c r="G2090">
        <v>0</v>
      </c>
      <c r="H2090">
        <v>0</v>
      </c>
      <c r="I2090">
        <v>0</v>
      </c>
      <c r="J2090">
        <v>0</v>
      </c>
      <c r="K2090">
        <v>0</v>
      </c>
      <c r="L2090" t="s">
        <v>28</v>
      </c>
      <c r="M2090" t="s">
        <v>25</v>
      </c>
      <c r="N2090" t="s">
        <v>4228</v>
      </c>
    </row>
    <row r="2091" spans="1:14" x14ac:dyDescent="0.25">
      <c r="A2091" s="1">
        <v>45281.455719771977</v>
      </c>
      <c r="B2091" t="s">
        <v>13</v>
      </c>
      <c r="C2091" t="s">
        <v>4229</v>
      </c>
      <c r="D2091">
        <v>-26.64</v>
      </c>
      <c r="E2091">
        <v>9.76</v>
      </c>
      <c r="F2091">
        <v>1026.6199999999999</v>
      </c>
      <c r="G2091">
        <v>0</v>
      </c>
      <c r="H2091">
        <v>0</v>
      </c>
      <c r="I2091">
        <v>0</v>
      </c>
      <c r="J2091">
        <v>0</v>
      </c>
      <c r="K2091">
        <v>0</v>
      </c>
      <c r="L2091" t="s">
        <v>23</v>
      </c>
      <c r="M2091" t="s">
        <v>15</v>
      </c>
      <c r="N2091" t="s">
        <v>4230</v>
      </c>
    </row>
    <row r="2092" spans="1:14" x14ac:dyDescent="0.25">
      <c r="A2092" s="1">
        <v>45281.455734420648</v>
      </c>
      <c r="B2092" t="s">
        <v>13</v>
      </c>
      <c r="C2092" t="s">
        <v>4231</v>
      </c>
      <c r="D2092">
        <v>-26.64</v>
      </c>
      <c r="E2092">
        <v>9.75</v>
      </c>
      <c r="F2092">
        <v>1026.6400000000001</v>
      </c>
      <c r="G2092">
        <v>0</v>
      </c>
      <c r="H2092">
        <v>0</v>
      </c>
      <c r="I2092">
        <v>0</v>
      </c>
      <c r="J2092">
        <v>0</v>
      </c>
      <c r="K2092">
        <v>0</v>
      </c>
      <c r="L2092" t="s">
        <v>28</v>
      </c>
      <c r="M2092" t="s">
        <v>15</v>
      </c>
      <c r="N2092" t="s">
        <v>4232</v>
      </c>
    </row>
    <row r="2093" spans="1:14" x14ac:dyDescent="0.25">
      <c r="A2093" s="1">
        <v>45281.455748526518</v>
      </c>
      <c r="B2093" t="s">
        <v>13</v>
      </c>
      <c r="C2093" t="s">
        <v>4233</v>
      </c>
      <c r="D2093">
        <v>-26.71</v>
      </c>
      <c r="E2093">
        <v>9.75</v>
      </c>
      <c r="F2093">
        <v>1026.6500000000001</v>
      </c>
      <c r="G2093">
        <v>0</v>
      </c>
      <c r="H2093">
        <v>0</v>
      </c>
      <c r="I2093">
        <v>0</v>
      </c>
      <c r="J2093">
        <v>0</v>
      </c>
      <c r="K2093">
        <v>0</v>
      </c>
      <c r="L2093" t="s">
        <v>23</v>
      </c>
      <c r="M2093" t="s">
        <v>25</v>
      </c>
      <c r="N2093" t="s">
        <v>4234</v>
      </c>
    </row>
    <row r="2094" spans="1:14" x14ac:dyDescent="0.25">
      <c r="A2094" s="1">
        <v>45281.455762456157</v>
      </c>
      <c r="B2094" t="s">
        <v>13</v>
      </c>
      <c r="C2094" t="s">
        <v>4235</v>
      </c>
      <c r="D2094">
        <v>-26.69</v>
      </c>
      <c r="E2094">
        <v>9.75</v>
      </c>
      <c r="F2094">
        <v>1026.6300000000001</v>
      </c>
      <c r="G2094">
        <v>0</v>
      </c>
      <c r="H2094">
        <v>0</v>
      </c>
      <c r="I2094">
        <v>0</v>
      </c>
      <c r="J2094">
        <v>0</v>
      </c>
      <c r="K2094">
        <v>0</v>
      </c>
      <c r="L2094" t="s">
        <v>23</v>
      </c>
      <c r="M2094" t="s">
        <v>15</v>
      </c>
      <c r="N2094" t="s">
        <v>4236</v>
      </c>
    </row>
    <row r="2095" spans="1:14" x14ac:dyDescent="0.25">
      <c r="A2095" s="1">
        <v>45281.455776024493</v>
      </c>
      <c r="B2095" t="s">
        <v>13</v>
      </c>
      <c r="C2095" t="s">
        <v>4237</v>
      </c>
      <c r="D2095">
        <v>-26.67</v>
      </c>
      <c r="E2095">
        <v>9.76</v>
      </c>
      <c r="F2095">
        <v>1026.6500000000001</v>
      </c>
      <c r="G2095">
        <v>0</v>
      </c>
      <c r="H2095">
        <v>0</v>
      </c>
      <c r="I2095">
        <v>0</v>
      </c>
      <c r="J2095">
        <v>0</v>
      </c>
      <c r="K2095">
        <v>0</v>
      </c>
      <c r="L2095" t="s">
        <v>29</v>
      </c>
      <c r="M2095" t="s">
        <v>25</v>
      </c>
      <c r="N2095" t="s">
        <v>4238</v>
      </c>
    </row>
    <row r="2096" spans="1:14" x14ac:dyDescent="0.25">
      <c r="A2096" s="1">
        <v>45281.455790311149</v>
      </c>
      <c r="B2096" t="s">
        <v>13</v>
      </c>
      <c r="C2096" t="s">
        <v>4239</v>
      </c>
      <c r="D2096">
        <v>-26.64</v>
      </c>
      <c r="E2096">
        <v>9.75</v>
      </c>
      <c r="F2096">
        <v>1026.6400000000001</v>
      </c>
      <c r="G2096">
        <v>0</v>
      </c>
      <c r="H2096">
        <v>0</v>
      </c>
      <c r="I2096">
        <v>0</v>
      </c>
      <c r="J2096">
        <v>0</v>
      </c>
      <c r="K2096">
        <v>0</v>
      </c>
      <c r="L2096" t="s">
        <v>29</v>
      </c>
      <c r="M2096" t="s">
        <v>25</v>
      </c>
      <c r="N2096" t="s">
        <v>4240</v>
      </c>
    </row>
    <row r="2097" spans="1:14" x14ac:dyDescent="0.25">
      <c r="A2097" s="1">
        <v>45281.455804417092</v>
      </c>
      <c r="B2097" t="s">
        <v>13</v>
      </c>
      <c r="C2097" t="s">
        <v>4241</v>
      </c>
      <c r="D2097">
        <v>-26.64</v>
      </c>
      <c r="E2097">
        <v>9.76</v>
      </c>
      <c r="F2097">
        <v>1026.6500000000001</v>
      </c>
      <c r="G2097">
        <v>0</v>
      </c>
      <c r="H2097">
        <v>0</v>
      </c>
      <c r="I2097">
        <v>0</v>
      </c>
      <c r="J2097">
        <v>0</v>
      </c>
      <c r="K2097">
        <v>0</v>
      </c>
      <c r="L2097" t="s">
        <v>23</v>
      </c>
      <c r="M2097" t="s">
        <v>25</v>
      </c>
      <c r="N2097" t="s">
        <v>4242</v>
      </c>
    </row>
    <row r="2098" spans="1:14" x14ac:dyDescent="0.25">
      <c r="A2098" s="1">
        <v>45281.455818166243</v>
      </c>
      <c r="B2098" t="s">
        <v>13</v>
      </c>
      <c r="C2098" t="s">
        <v>4243</v>
      </c>
      <c r="D2098">
        <v>-26.64</v>
      </c>
      <c r="E2098">
        <v>9.76</v>
      </c>
      <c r="F2098">
        <v>1026.6300000000001</v>
      </c>
      <c r="G2098">
        <v>0</v>
      </c>
      <c r="H2098">
        <v>0</v>
      </c>
      <c r="I2098">
        <v>0</v>
      </c>
      <c r="J2098">
        <v>0</v>
      </c>
      <c r="K2098">
        <v>0</v>
      </c>
      <c r="L2098" t="s">
        <v>23</v>
      </c>
      <c r="M2098" t="s">
        <v>25</v>
      </c>
      <c r="N2098" t="s">
        <v>4244</v>
      </c>
    </row>
    <row r="2099" spans="1:14" x14ac:dyDescent="0.25">
      <c r="A2099" s="1">
        <v>45281.455832276959</v>
      </c>
      <c r="B2099" t="s">
        <v>13</v>
      </c>
      <c r="C2099" t="s">
        <v>4245</v>
      </c>
      <c r="D2099">
        <v>-26.64</v>
      </c>
      <c r="E2099">
        <v>9.76</v>
      </c>
      <c r="F2099">
        <v>1026.6300000000001</v>
      </c>
      <c r="G2099">
        <v>0</v>
      </c>
      <c r="H2099">
        <v>0</v>
      </c>
      <c r="I2099">
        <v>0</v>
      </c>
      <c r="J2099">
        <v>0</v>
      </c>
      <c r="K2099">
        <v>0</v>
      </c>
      <c r="L2099" t="s">
        <v>29</v>
      </c>
      <c r="M2099" t="s">
        <v>15</v>
      </c>
      <c r="N2099" t="s">
        <v>4246</v>
      </c>
    </row>
    <row r="2100" spans="1:14" x14ac:dyDescent="0.25">
      <c r="A2100" s="1">
        <v>45281.455846563738</v>
      </c>
      <c r="B2100" t="s">
        <v>13</v>
      </c>
      <c r="C2100" t="s">
        <v>4247</v>
      </c>
      <c r="D2100">
        <v>-26.64</v>
      </c>
      <c r="E2100">
        <v>9.76</v>
      </c>
      <c r="F2100">
        <v>1026.67</v>
      </c>
      <c r="G2100">
        <v>0</v>
      </c>
      <c r="H2100">
        <v>0</v>
      </c>
      <c r="I2100">
        <v>0</v>
      </c>
      <c r="J2100">
        <v>0</v>
      </c>
      <c r="K2100">
        <v>0</v>
      </c>
      <c r="L2100" t="s">
        <v>27</v>
      </c>
      <c r="M2100" t="s">
        <v>15</v>
      </c>
      <c r="N2100" t="s">
        <v>4248</v>
      </c>
    </row>
    <row r="2101" spans="1:14" x14ac:dyDescent="0.25">
      <c r="A2101" s="1">
        <v>45281.455861036156</v>
      </c>
      <c r="B2101" t="s">
        <v>13</v>
      </c>
      <c r="C2101" t="s">
        <v>4249</v>
      </c>
      <c r="D2101">
        <v>-26.6</v>
      </c>
      <c r="E2101">
        <v>9.76</v>
      </c>
      <c r="F2101">
        <v>1026.6500000000001</v>
      </c>
      <c r="G2101">
        <v>0</v>
      </c>
      <c r="H2101">
        <v>0</v>
      </c>
      <c r="I2101">
        <v>0</v>
      </c>
      <c r="J2101">
        <v>0</v>
      </c>
      <c r="K2101">
        <v>0</v>
      </c>
      <c r="L2101" t="s">
        <v>23</v>
      </c>
      <c r="M2101" t="s">
        <v>15</v>
      </c>
      <c r="N2101" t="s">
        <v>4250</v>
      </c>
    </row>
    <row r="2102" spans="1:14" x14ac:dyDescent="0.25">
      <c r="A2102" s="1">
        <v>45281.455875508713</v>
      </c>
      <c r="B2102" t="s">
        <v>13</v>
      </c>
      <c r="C2102" t="s">
        <v>4251</v>
      </c>
      <c r="D2102">
        <v>-26.62</v>
      </c>
      <c r="E2102">
        <v>9.76</v>
      </c>
      <c r="F2102">
        <v>1026.6400000000001</v>
      </c>
      <c r="G2102">
        <v>0</v>
      </c>
      <c r="H2102">
        <v>0</v>
      </c>
      <c r="I2102">
        <v>0</v>
      </c>
      <c r="J2102">
        <v>0</v>
      </c>
      <c r="K2102">
        <v>0</v>
      </c>
      <c r="L2102" t="s">
        <v>28</v>
      </c>
      <c r="M2102" t="s">
        <v>15</v>
      </c>
      <c r="N2102" t="s">
        <v>4252</v>
      </c>
    </row>
    <row r="2103" spans="1:14" x14ac:dyDescent="0.25">
      <c r="A2103" s="1">
        <v>45281.455889071833</v>
      </c>
      <c r="B2103" t="s">
        <v>13</v>
      </c>
      <c r="C2103" t="s">
        <v>4253</v>
      </c>
      <c r="D2103">
        <v>-26.67</v>
      </c>
      <c r="E2103">
        <v>9.76</v>
      </c>
      <c r="F2103">
        <v>1026.6300000000001</v>
      </c>
      <c r="G2103">
        <v>0</v>
      </c>
      <c r="H2103">
        <v>0</v>
      </c>
      <c r="I2103">
        <v>0</v>
      </c>
      <c r="J2103">
        <v>0</v>
      </c>
      <c r="K2103">
        <v>0</v>
      </c>
      <c r="L2103" t="s">
        <v>21</v>
      </c>
      <c r="M2103" t="s">
        <v>15</v>
      </c>
      <c r="N2103" t="s">
        <v>4254</v>
      </c>
    </row>
    <row r="2104" spans="1:14" x14ac:dyDescent="0.25">
      <c r="A2104" s="1">
        <v>45281.455903177834</v>
      </c>
      <c r="B2104" t="s">
        <v>13</v>
      </c>
      <c r="C2104" t="s">
        <v>4255</v>
      </c>
      <c r="D2104">
        <v>-26.69</v>
      </c>
      <c r="E2104">
        <v>9.76</v>
      </c>
      <c r="F2104">
        <v>1026.6400000000001</v>
      </c>
      <c r="G2104">
        <v>0</v>
      </c>
      <c r="H2104">
        <v>0</v>
      </c>
      <c r="I2104">
        <v>0</v>
      </c>
      <c r="J2104">
        <v>0</v>
      </c>
      <c r="K2104">
        <v>0</v>
      </c>
      <c r="L2104" t="s">
        <v>28</v>
      </c>
      <c r="M2104" t="s">
        <v>15</v>
      </c>
      <c r="N2104" t="s">
        <v>4256</v>
      </c>
    </row>
    <row r="2105" spans="1:14" x14ac:dyDescent="0.25">
      <c r="A2105" s="1">
        <v>45281.455917464817</v>
      </c>
      <c r="B2105" t="s">
        <v>13</v>
      </c>
      <c r="C2105" t="s">
        <v>4257</v>
      </c>
      <c r="D2105">
        <v>-26.69</v>
      </c>
      <c r="E2105">
        <v>9.77</v>
      </c>
      <c r="F2105">
        <v>1026.6300000000001</v>
      </c>
      <c r="G2105">
        <v>0</v>
      </c>
      <c r="H2105">
        <v>0</v>
      </c>
      <c r="I2105">
        <v>0</v>
      </c>
      <c r="J2105">
        <v>0</v>
      </c>
      <c r="K2105">
        <v>0</v>
      </c>
      <c r="L2105" t="s">
        <v>23</v>
      </c>
      <c r="M2105" t="s">
        <v>15</v>
      </c>
      <c r="N2105" t="s">
        <v>4258</v>
      </c>
    </row>
    <row r="2106" spans="1:14" x14ac:dyDescent="0.25">
      <c r="A2106" s="1">
        <v>45281.455931570519</v>
      </c>
      <c r="B2106" t="s">
        <v>13</v>
      </c>
      <c r="C2106" t="s">
        <v>4259</v>
      </c>
      <c r="D2106">
        <v>-26.69</v>
      </c>
      <c r="E2106">
        <v>9.76</v>
      </c>
      <c r="F2106">
        <v>1026.6600000000001</v>
      </c>
      <c r="G2106">
        <v>0</v>
      </c>
      <c r="H2106">
        <v>0</v>
      </c>
      <c r="I2106">
        <v>0</v>
      </c>
      <c r="J2106">
        <v>0</v>
      </c>
      <c r="K2106">
        <v>0</v>
      </c>
      <c r="L2106" t="s">
        <v>28</v>
      </c>
      <c r="M2106" t="s">
        <v>15</v>
      </c>
      <c r="N2106" t="s">
        <v>4260</v>
      </c>
    </row>
    <row r="2107" spans="1:14" x14ac:dyDescent="0.25">
      <c r="A2107" s="1">
        <v>45281.45594586197</v>
      </c>
      <c r="B2107" t="s">
        <v>13</v>
      </c>
      <c r="C2107" t="s">
        <v>4261</v>
      </c>
      <c r="D2107">
        <v>-26.64</v>
      </c>
      <c r="E2107">
        <v>9.7799999999999994</v>
      </c>
      <c r="F2107">
        <v>1026.6500000000001</v>
      </c>
      <c r="G2107">
        <v>0</v>
      </c>
      <c r="H2107">
        <v>0</v>
      </c>
      <c r="I2107">
        <v>0</v>
      </c>
      <c r="J2107">
        <v>0</v>
      </c>
      <c r="K2107">
        <v>0</v>
      </c>
      <c r="L2107" t="s">
        <v>29</v>
      </c>
      <c r="M2107" t="s">
        <v>25</v>
      </c>
      <c r="N2107" t="s">
        <v>4262</v>
      </c>
    </row>
    <row r="2108" spans="1:14" x14ac:dyDescent="0.25">
      <c r="A2108" s="1">
        <v>45281.455960148713</v>
      </c>
      <c r="B2108" t="s">
        <v>13</v>
      </c>
      <c r="C2108" t="s">
        <v>4263</v>
      </c>
      <c r="D2108">
        <v>-26.62</v>
      </c>
      <c r="E2108">
        <v>9.76</v>
      </c>
      <c r="F2108">
        <v>1026.6600000000001</v>
      </c>
      <c r="G2108">
        <v>0</v>
      </c>
      <c r="H2108">
        <v>0</v>
      </c>
      <c r="I2108">
        <v>0</v>
      </c>
      <c r="J2108">
        <v>0</v>
      </c>
      <c r="K2108">
        <v>0</v>
      </c>
      <c r="L2108" t="s">
        <v>29</v>
      </c>
      <c r="M2108" t="s">
        <v>15</v>
      </c>
      <c r="N2108" t="s">
        <v>4264</v>
      </c>
    </row>
    <row r="2109" spans="1:14" x14ac:dyDescent="0.25">
      <c r="A2109" s="1">
        <v>45281.455974073768</v>
      </c>
      <c r="B2109" t="s">
        <v>13</v>
      </c>
      <c r="C2109" t="s">
        <v>4265</v>
      </c>
      <c r="D2109">
        <v>-26.69</v>
      </c>
      <c r="E2109">
        <v>9.77</v>
      </c>
      <c r="F2109">
        <v>1026.6500000000001</v>
      </c>
      <c r="G2109">
        <v>0</v>
      </c>
      <c r="H2109">
        <v>0</v>
      </c>
      <c r="I2109">
        <v>0</v>
      </c>
      <c r="J2109">
        <v>0</v>
      </c>
      <c r="K2109">
        <v>0</v>
      </c>
      <c r="L2109" t="s">
        <v>28</v>
      </c>
      <c r="M2109" t="s">
        <v>15</v>
      </c>
      <c r="N2109" t="s">
        <v>4266</v>
      </c>
    </row>
    <row r="2110" spans="1:14" x14ac:dyDescent="0.25">
      <c r="A2110" s="1">
        <v>45281.455988360663</v>
      </c>
      <c r="B2110" t="s">
        <v>13</v>
      </c>
      <c r="C2110" t="s">
        <v>4267</v>
      </c>
      <c r="D2110">
        <v>-26.71</v>
      </c>
      <c r="E2110">
        <v>9.76</v>
      </c>
      <c r="F2110">
        <v>1026.6500000000001</v>
      </c>
      <c r="G2110">
        <v>0</v>
      </c>
      <c r="H2110">
        <v>0</v>
      </c>
      <c r="I2110">
        <v>0</v>
      </c>
      <c r="J2110">
        <v>0</v>
      </c>
      <c r="K2110">
        <v>0</v>
      </c>
      <c r="L2110" t="s">
        <v>27</v>
      </c>
      <c r="M2110" t="s">
        <v>17</v>
      </c>
      <c r="N2110" t="s">
        <v>4268</v>
      </c>
    </row>
    <row r="2111" spans="1:14" x14ac:dyDescent="0.25">
      <c r="A2111" s="1">
        <v>45281.456004460597</v>
      </c>
      <c r="B2111" t="s">
        <v>13</v>
      </c>
      <c r="C2111" t="s">
        <v>4269</v>
      </c>
      <c r="D2111">
        <v>-26.69</v>
      </c>
      <c r="E2111">
        <v>9.77</v>
      </c>
      <c r="F2111">
        <v>1026.6500000000001</v>
      </c>
      <c r="G2111">
        <v>0</v>
      </c>
      <c r="H2111">
        <v>0</v>
      </c>
      <c r="I2111">
        <v>0</v>
      </c>
      <c r="J2111">
        <v>0</v>
      </c>
      <c r="K2111">
        <v>0</v>
      </c>
      <c r="L2111" t="s">
        <v>29</v>
      </c>
      <c r="M2111" t="s">
        <v>15</v>
      </c>
      <c r="N2111" t="s">
        <v>4270</v>
      </c>
    </row>
    <row r="2112" spans="1:14" x14ac:dyDescent="0.25">
      <c r="A2112" s="1">
        <v>45281.456019290003</v>
      </c>
      <c r="B2112" t="s">
        <v>13</v>
      </c>
      <c r="C2112" t="s">
        <v>4271</v>
      </c>
      <c r="D2112">
        <v>-26.69</v>
      </c>
      <c r="E2112">
        <v>9.77</v>
      </c>
      <c r="F2112">
        <v>1026.67</v>
      </c>
      <c r="G2112">
        <v>0</v>
      </c>
      <c r="H2112">
        <v>0</v>
      </c>
      <c r="I2112">
        <v>0</v>
      </c>
      <c r="J2112">
        <v>0</v>
      </c>
      <c r="K2112">
        <v>0</v>
      </c>
      <c r="L2112" t="s">
        <v>23</v>
      </c>
      <c r="M2112" t="s">
        <v>15</v>
      </c>
      <c r="N2112" t="s">
        <v>4272</v>
      </c>
    </row>
    <row r="2113" spans="1:14" x14ac:dyDescent="0.25">
      <c r="A2113" s="1">
        <v>45281.45603430007</v>
      </c>
      <c r="B2113" t="s">
        <v>13</v>
      </c>
      <c r="C2113" t="s">
        <v>4273</v>
      </c>
      <c r="D2113">
        <v>-26.71</v>
      </c>
      <c r="E2113">
        <v>9.77</v>
      </c>
      <c r="F2113">
        <v>1026.6400000000001</v>
      </c>
      <c r="G2113">
        <v>0</v>
      </c>
      <c r="H2113">
        <v>0</v>
      </c>
      <c r="I2113">
        <v>0</v>
      </c>
      <c r="J2113">
        <v>0</v>
      </c>
      <c r="K2113">
        <v>0</v>
      </c>
      <c r="L2113" t="s">
        <v>29</v>
      </c>
      <c r="M2113" t="s">
        <v>15</v>
      </c>
      <c r="N2113" t="s">
        <v>4274</v>
      </c>
    </row>
    <row r="2114" spans="1:14" x14ac:dyDescent="0.25">
      <c r="A2114" s="1">
        <v>45281.456048772263</v>
      </c>
      <c r="B2114" t="s">
        <v>13</v>
      </c>
      <c r="C2114" t="s">
        <v>4275</v>
      </c>
      <c r="D2114">
        <v>-26.69</v>
      </c>
      <c r="E2114">
        <v>9.76</v>
      </c>
      <c r="F2114">
        <v>1026.6400000000001</v>
      </c>
      <c r="G2114">
        <v>0</v>
      </c>
      <c r="H2114">
        <v>0</v>
      </c>
      <c r="I2114">
        <v>0</v>
      </c>
      <c r="J2114">
        <v>0</v>
      </c>
      <c r="K2114">
        <v>0</v>
      </c>
      <c r="L2114" t="s">
        <v>28</v>
      </c>
      <c r="M2114" t="s">
        <v>15</v>
      </c>
      <c r="N2114" t="s">
        <v>4276</v>
      </c>
    </row>
    <row r="2115" spans="1:14" x14ac:dyDescent="0.25">
      <c r="A2115" s="1">
        <v>45281.45606270698</v>
      </c>
      <c r="B2115" t="s">
        <v>13</v>
      </c>
      <c r="C2115" t="s">
        <v>4277</v>
      </c>
      <c r="D2115">
        <v>-26.67</v>
      </c>
      <c r="E2115">
        <v>9.77</v>
      </c>
      <c r="F2115">
        <v>1026.6300000000001</v>
      </c>
      <c r="G2115">
        <v>0</v>
      </c>
      <c r="H2115">
        <v>0</v>
      </c>
      <c r="I2115">
        <v>0</v>
      </c>
      <c r="J2115">
        <v>0</v>
      </c>
      <c r="K2115">
        <v>0</v>
      </c>
      <c r="L2115" t="s">
        <v>23</v>
      </c>
      <c r="M2115" t="s">
        <v>17</v>
      </c>
      <c r="N2115" t="s">
        <v>4278</v>
      </c>
    </row>
    <row r="2116" spans="1:14" x14ac:dyDescent="0.25">
      <c r="A2116" s="1">
        <v>45281.456077089962</v>
      </c>
      <c r="B2116" t="s">
        <v>13</v>
      </c>
      <c r="C2116" t="s">
        <v>4279</v>
      </c>
      <c r="D2116">
        <v>-26.62</v>
      </c>
      <c r="E2116">
        <v>9.77</v>
      </c>
      <c r="F2116">
        <v>1026.6600000000001</v>
      </c>
      <c r="G2116">
        <v>0</v>
      </c>
      <c r="H2116">
        <v>0</v>
      </c>
      <c r="I2116">
        <v>0</v>
      </c>
      <c r="J2116">
        <v>0</v>
      </c>
      <c r="K2116">
        <v>0</v>
      </c>
      <c r="L2116" t="s">
        <v>28</v>
      </c>
      <c r="M2116" t="s">
        <v>15</v>
      </c>
      <c r="N2116" t="s">
        <v>4280</v>
      </c>
    </row>
    <row r="2117" spans="1:14" x14ac:dyDescent="0.25">
      <c r="A2117" s="1">
        <v>45281.456091562613</v>
      </c>
      <c r="B2117" t="s">
        <v>13</v>
      </c>
      <c r="C2117" t="s">
        <v>4281</v>
      </c>
      <c r="D2117">
        <v>-26.58</v>
      </c>
      <c r="E2117">
        <v>9.77</v>
      </c>
      <c r="F2117">
        <v>1026.73</v>
      </c>
      <c r="G2117">
        <v>0</v>
      </c>
      <c r="H2117">
        <v>0</v>
      </c>
      <c r="I2117">
        <v>0</v>
      </c>
      <c r="J2117">
        <v>0</v>
      </c>
      <c r="K2117">
        <v>0</v>
      </c>
      <c r="L2117" t="s">
        <v>28</v>
      </c>
      <c r="M2117" t="s">
        <v>17</v>
      </c>
      <c r="N2117" t="s">
        <v>4282</v>
      </c>
    </row>
    <row r="2118" spans="1:14" x14ac:dyDescent="0.25">
      <c r="A2118" s="1">
        <v>45281.456105668563</v>
      </c>
      <c r="B2118" t="s">
        <v>13</v>
      </c>
      <c r="C2118" t="s">
        <v>4283</v>
      </c>
      <c r="D2118">
        <v>-26.52</v>
      </c>
      <c r="E2118">
        <v>9.7899999999999991</v>
      </c>
      <c r="F2118">
        <v>1026.7</v>
      </c>
      <c r="G2118">
        <v>0</v>
      </c>
      <c r="H2118">
        <v>0</v>
      </c>
      <c r="I2118">
        <v>0</v>
      </c>
      <c r="J2118">
        <v>0</v>
      </c>
      <c r="K2118">
        <v>0</v>
      </c>
      <c r="L2118" t="s">
        <v>28</v>
      </c>
      <c r="M2118" t="s">
        <v>17</v>
      </c>
      <c r="N2118" t="s">
        <v>4284</v>
      </c>
    </row>
    <row r="2119" spans="1:14" x14ac:dyDescent="0.25">
      <c r="A2119" s="1">
        <v>45281.45612067874</v>
      </c>
      <c r="B2119" t="s">
        <v>13</v>
      </c>
      <c r="C2119" t="s">
        <v>4285</v>
      </c>
      <c r="D2119">
        <v>-26.48</v>
      </c>
      <c r="E2119">
        <v>9.7899999999999991</v>
      </c>
      <c r="F2119">
        <v>1026.67</v>
      </c>
      <c r="G2119">
        <v>0</v>
      </c>
      <c r="H2119">
        <v>0</v>
      </c>
      <c r="I2119">
        <v>0</v>
      </c>
      <c r="J2119">
        <v>0</v>
      </c>
      <c r="K2119">
        <v>0</v>
      </c>
      <c r="L2119" t="s">
        <v>28</v>
      </c>
      <c r="M2119" t="s">
        <v>17</v>
      </c>
      <c r="N2119" t="s">
        <v>4286</v>
      </c>
    </row>
    <row r="2120" spans="1:14" x14ac:dyDescent="0.25">
      <c r="A2120" s="1">
        <v>45281.456135327317</v>
      </c>
      <c r="B2120" t="s">
        <v>13</v>
      </c>
      <c r="C2120" t="s">
        <v>4287</v>
      </c>
      <c r="D2120">
        <v>-26.43</v>
      </c>
      <c r="E2120">
        <v>9.7899999999999991</v>
      </c>
      <c r="F2120">
        <v>1026.6600000000001</v>
      </c>
      <c r="G2120">
        <v>0</v>
      </c>
      <c r="H2120">
        <v>0</v>
      </c>
      <c r="I2120">
        <v>0</v>
      </c>
      <c r="J2120">
        <v>0</v>
      </c>
      <c r="K2120">
        <v>0</v>
      </c>
      <c r="L2120" t="s">
        <v>33</v>
      </c>
      <c r="M2120" t="s">
        <v>17</v>
      </c>
      <c r="N2120" t="s">
        <v>4288</v>
      </c>
    </row>
    <row r="2121" spans="1:14" x14ac:dyDescent="0.25">
      <c r="A2121" s="1">
        <v>45281.456149252313</v>
      </c>
      <c r="B2121" t="s">
        <v>13</v>
      </c>
      <c r="C2121" t="s">
        <v>4289</v>
      </c>
      <c r="D2121">
        <v>-26.37</v>
      </c>
      <c r="E2121">
        <v>9.7899999999999991</v>
      </c>
      <c r="F2121">
        <v>1026.6400000000001</v>
      </c>
      <c r="G2121">
        <v>0</v>
      </c>
      <c r="H2121">
        <v>0</v>
      </c>
      <c r="I2121">
        <v>0</v>
      </c>
      <c r="J2121">
        <v>0</v>
      </c>
      <c r="K2121">
        <v>0</v>
      </c>
      <c r="L2121" t="s">
        <v>21</v>
      </c>
      <c r="M2121" t="s">
        <v>17</v>
      </c>
      <c r="N2121" t="s">
        <v>4290</v>
      </c>
    </row>
    <row r="2122" spans="1:14" x14ac:dyDescent="0.25">
      <c r="A2122" s="1">
        <v>45281.456164629213</v>
      </c>
      <c r="B2122" t="s">
        <v>13</v>
      </c>
      <c r="C2122" t="s">
        <v>4291</v>
      </c>
      <c r="D2122">
        <v>-26.37</v>
      </c>
      <c r="E2122">
        <v>9.7899999999999991</v>
      </c>
      <c r="F2122">
        <v>1026.6400000000001</v>
      </c>
      <c r="G2122">
        <v>0</v>
      </c>
      <c r="H2122">
        <v>0</v>
      </c>
      <c r="I2122">
        <v>0</v>
      </c>
      <c r="J2122">
        <v>0</v>
      </c>
      <c r="K2122">
        <v>0</v>
      </c>
      <c r="L2122" t="s">
        <v>28</v>
      </c>
      <c r="M2122" t="s">
        <v>17</v>
      </c>
      <c r="N2122" t="s">
        <v>4292</v>
      </c>
    </row>
    <row r="2123" spans="1:14" x14ac:dyDescent="0.25">
      <c r="A2123" s="1">
        <v>45281.456179458321</v>
      </c>
      <c r="B2123" t="s">
        <v>13</v>
      </c>
      <c r="C2123" t="s">
        <v>4293</v>
      </c>
      <c r="D2123">
        <v>-26.33</v>
      </c>
      <c r="E2123">
        <v>9.8000000000000007</v>
      </c>
      <c r="F2123">
        <v>1026.6400000000001</v>
      </c>
      <c r="G2123">
        <v>0</v>
      </c>
      <c r="H2123">
        <v>0</v>
      </c>
      <c r="I2123">
        <v>0</v>
      </c>
      <c r="J2123">
        <v>0</v>
      </c>
      <c r="K2123">
        <v>0</v>
      </c>
      <c r="L2123" t="s">
        <v>28</v>
      </c>
      <c r="M2123" t="s">
        <v>17</v>
      </c>
      <c r="N2123" t="s">
        <v>4294</v>
      </c>
    </row>
    <row r="2124" spans="1:14" x14ac:dyDescent="0.25">
      <c r="A2124" s="1">
        <v>45281.456193202663</v>
      </c>
      <c r="B2124" t="s">
        <v>13</v>
      </c>
      <c r="C2124" t="s">
        <v>4295</v>
      </c>
      <c r="D2124">
        <v>-26.3</v>
      </c>
      <c r="E2124">
        <v>9.7899999999999991</v>
      </c>
      <c r="F2124">
        <v>1026.6400000000001</v>
      </c>
      <c r="G2124">
        <v>0</v>
      </c>
      <c r="H2124">
        <v>0</v>
      </c>
      <c r="I2124">
        <v>0</v>
      </c>
      <c r="J2124">
        <v>0</v>
      </c>
      <c r="K2124">
        <v>0</v>
      </c>
      <c r="L2124" t="s">
        <v>21</v>
      </c>
      <c r="M2124" t="s">
        <v>17</v>
      </c>
      <c r="N2124" t="s">
        <v>4296</v>
      </c>
    </row>
    <row r="2125" spans="1:14" x14ac:dyDescent="0.25">
      <c r="A2125" s="1">
        <v>45281.456207851159</v>
      </c>
      <c r="B2125" t="s">
        <v>13</v>
      </c>
      <c r="C2125" t="s">
        <v>4297</v>
      </c>
      <c r="D2125">
        <v>-26.24</v>
      </c>
      <c r="E2125">
        <v>9.8000000000000007</v>
      </c>
      <c r="F2125">
        <v>1026.6400000000001</v>
      </c>
      <c r="G2125">
        <v>0</v>
      </c>
      <c r="H2125">
        <v>0</v>
      </c>
      <c r="I2125">
        <v>0</v>
      </c>
      <c r="J2125">
        <v>0</v>
      </c>
      <c r="K2125">
        <v>0</v>
      </c>
      <c r="L2125" t="s">
        <v>28</v>
      </c>
      <c r="M2125" t="s">
        <v>17</v>
      </c>
      <c r="N2125" t="s">
        <v>4298</v>
      </c>
    </row>
    <row r="2126" spans="1:14" x14ac:dyDescent="0.25">
      <c r="A2126" s="1">
        <v>45281.45622268039</v>
      </c>
      <c r="B2126" t="s">
        <v>13</v>
      </c>
      <c r="C2126" t="s">
        <v>4299</v>
      </c>
      <c r="D2126">
        <v>-26.22</v>
      </c>
      <c r="E2126">
        <v>9.8000000000000007</v>
      </c>
      <c r="F2126">
        <v>1026.6300000000001</v>
      </c>
      <c r="G2126">
        <v>0</v>
      </c>
      <c r="H2126">
        <v>0</v>
      </c>
      <c r="I2126">
        <v>0</v>
      </c>
      <c r="J2126">
        <v>0</v>
      </c>
      <c r="K2126">
        <v>0</v>
      </c>
      <c r="L2126" t="s">
        <v>28</v>
      </c>
      <c r="M2126" t="s">
        <v>15</v>
      </c>
      <c r="N2126" t="s">
        <v>4300</v>
      </c>
    </row>
    <row r="2127" spans="1:14" x14ac:dyDescent="0.25">
      <c r="A2127" s="1">
        <v>45281.456236424587</v>
      </c>
      <c r="B2127" t="s">
        <v>13</v>
      </c>
      <c r="C2127" t="s">
        <v>4301</v>
      </c>
      <c r="D2127">
        <v>-26.16</v>
      </c>
      <c r="E2127">
        <v>9.8000000000000007</v>
      </c>
      <c r="F2127">
        <v>1026.6300000000001</v>
      </c>
      <c r="G2127">
        <v>0</v>
      </c>
      <c r="H2127">
        <v>0</v>
      </c>
      <c r="I2127">
        <v>0</v>
      </c>
      <c r="J2127">
        <v>0</v>
      </c>
      <c r="K2127">
        <v>0</v>
      </c>
      <c r="L2127" t="s">
        <v>28</v>
      </c>
      <c r="M2127" t="s">
        <v>15</v>
      </c>
      <c r="N2127" t="s">
        <v>4302</v>
      </c>
    </row>
    <row r="2128" spans="1:14" x14ac:dyDescent="0.25">
      <c r="A2128" s="1">
        <v>45281.456251253781</v>
      </c>
      <c r="B2128" t="s">
        <v>13</v>
      </c>
      <c r="C2128" t="s">
        <v>4303</v>
      </c>
      <c r="D2128">
        <v>-26.12</v>
      </c>
      <c r="E2128">
        <v>9.8000000000000007</v>
      </c>
      <c r="F2128">
        <v>1026.6300000000001</v>
      </c>
      <c r="G2128">
        <v>0</v>
      </c>
      <c r="H2128">
        <v>0</v>
      </c>
      <c r="I2128">
        <v>0</v>
      </c>
      <c r="J2128">
        <v>0</v>
      </c>
      <c r="K2128">
        <v>0</v>
      </c>
      <c r="L2128" t="s">
        <v>23</v>
      </c>
      <c r="M2128" t="s">
        <v>15</v>
      </c>
      <c r="N2128" t="s">
        <v>4304</v>
      </c>
    </row>
    <row r="2129" spans="1:14" x14ac:dyDescent="0.25">
      <c r="A2129" s="1">
        <v>45281.45626535971</v>
      </c>
      <c r="B2129" t="s">
        <v>13</v>
      </c>
      <c r="C2129" t="s">
        <v>4305</v>
      </c>
      <c r="D2129">
        <v>-26.09</v>
      </c>
      <c r="E2129">
        <v>9.7899999999999991</v>
      </c>
      <c r="F2129">
        <v>1026.6300000000001</v>
      </c>
      <c r="G2129">
        <v>0</v>
      </c>
      <c r="H2129">
        <v>0</v>
      </c>
      <c r="I2129">
        <v>0</v>
      </c>
      <c r="J2129">
        <v>0</v>
      </c>
      <c r="K2129">
        <v>0</v>
      </c>
      <c r="L2129" t="s">
        <v>23</v>
      </c>
      <c r="M2129" t="s">
        <v>15</v>
      </c>
      <c r="N2129" t="s">
        <v>4306</v>
      </c>
    </row>
    <row r="2130" spans="1:14" x14ac:dyDescent="0.25">
      <c r="A2130" s="1">
        <v>45281.456279651153</v>
      </c>
      <c r="B2130" t="s">
        <v>13</v>
      </c>
      <c r="C2130" t="s">
        <v>4307</v>
      </c>
      <c r="D2130">
        <v>-26.01</v>
      </c>
      <c r="E2130">
        <v>9.7899999999999991</v>
      </c>
      <c r="F2130">
        <v>1026.6300000000001</v>
      </c>
      <c r="G2130">
        <v>0</v>
      </c>
      <c r="H2130">
        <v>0</v>
      </c>
      <c r="I2130">
        <v>0</v>
      </c>
      <c r="J2130">
        <v>0</v>
      </c>
      <c r="K2130">
        <v>0</v>
      </c>
      <c r="L2130" t="s">
        <v>30</v>
      </c>
      <c r="M2130" t="s">
        <v>17</v>
      </c>
      <c r="N2130" t="s">
        <v>4308</v>
      </c>
    </row>
    <row r="2131" spans="1:14" x14ac:dyDescent="0.25">
      <c r="A2131" s="1">
        <v>45281.45629429978</v>
      </c>
      <c r="B2131" t="s">
        <v>13</v>
      </c>
      <c r="C2131" t="s">
        <v>4309</v>
      </c>
      <c r="D2131">
        <v>-25.97</v>
      </c>
      <c r="E2131">
        <v>9.7899999999999991</v>
      </c>
      <c r="F2131">
        <v>1026.6300000000001</v>
      </c>
      <c r="G2131">
        <v>0</v>
      </c>
      <c r="H2131">
        <v>0</v>
      </c>
      <c r="I2131">
        <v>0</v>
      </c>
      <c r="J2131">
        <v>0</v>
      </c>
      <c r="K2131">
        <v>0</v>
      </c>
      <c r="L2131" t="s">
        <v>32</v>
      </c>
      <c r="M2131" t="s">
        <v>17</v>
      </c>
      <c r="N2131" t="s">
        <v>4310</v>
      </c>
    </row>
    <row r="2132" spans="1:14" x14ac:dyDescent="0.25">
      <c r="A2132" s="1">
        <v>45281.456308952838</v>
      </c>
      <c r="B2132" t="s">
        <v>13</v>
      </c>
      <c r="C2132" t="s">
        <v>4311</v>
      </c>
      <c r="D2132">
        <v>-25.94</v>
      </c>
      <c r="E2132">
        <v>9.7899999999999991</v>
      </c>
      <c r="F2132">
        <v>1026.01</v>
      </c>
      <c r="G2132">
        <v>0</v>
      </c>
      <c r="H2132">
        <v>0</v>
      </c>
      <c r="I2132">
        <v>0</v>
      </c>
      <c r="J2132">
        <v>0</v>
      </c>
      <c r="K2132">
        <v>0</v>
      </c>
      <c r="L2132" t="s">
        <v>33</v>
      </c>
      <c r="M2132" t="s">
        <v>17</v>
      </c>
      <c r="N2132" t="s">
        <v>4312</v>
      </c>
    </row>
    <row r="2133" spans="1:14" x14ac:dyDescent="0.25">
      <c r="A2133" s="1">
        <v>45281.456323064063</v>
      </c>
      <c r="B2133" t="s">
        <v>13</v>
      </c>
      <c r="C2133" t="s">
        <v>4313</v>
      </c>
      <c r="D2133">
        <v>-25.88</v>
      </c>
      <c r="E2133">
        <v>9.7899999999999991</v>
      </c>
      <c r="F2133">
        <v>1026.5</v>
      </c>
      <c r="G2133">
        <v>0</v>
      </c>
      <c r="H2133">
        <v>0</v>
      </c>
      <c r="I2133">
        <v>0</v>
      </c>
      <c r="J2133">
        <v>0</v>
      </c>
      <c r="K2133">
        <v>0</v>
      </c>
      <c r="L2133" t="s">
        <v>33</v>
      </c>
      <c r="M2133" t="s">
        <v>17</v>
      </c>
      <c r="N2133" t="s">
        <v>4314</v>
      </c>
    </row>
    <row r="2134" spans="1:14" x14ac:dyDescent="0.25">
      <c r="A2134" s="1">
        <v>45281.456338616983</v>
      </c>
      <c r="B2134" t="s">
        <v>13</v>
      </c>
      <c r="C2134" t="s">
        <v>4315</v>
      </c>
      <c r="D2134">
        <v>-25.86</v>
      </c>
      <c r="E2134">
        <v>9.7899999999999991</v>
      </c>
      <c r="F2134">
        <v>1026.6300000000001</v>
      </c>
      <c r="G2134">
        <v>0</v>
      </c>
      <c r="H2134">
        <v>0</v>
      </c>
      <c r="I2134">
        <v>0</v>
      </c>
      <c r="J2134">
        <v>0</v>
      </c>
      <c r="K2134">
        <v>0</v>
      </c>
      <c r="L2134" t="s">
        <v>33</v>
      </c>
      <c r="M2134" t="s">
        <v>15</v>
      </c>
      <c r="N2134" t="s">
        <v>4316</v>
      </c>
    </row>
    <row r="2135" spans="1:14" x14ac:dyDescent="0.25">
      <c r="A2135" s="1">
        <v>45281.456352903289</v>
      </c>
      <c r="B2135" t="s">
        <v>13</v>
      </c>
      <c r="C2135" t="s">
        <v>4317</v>
      </c>
      <c r="D2135">
        <v>-25.94</v>
      </c>
      <c r="E2135">
        <v>9.7799999999999994</v>
      </c>
      <c r="F2135">
        <v>1026.67</v>
      </c>
      <c r="G2135">
        <v>0</v>
      </c>
      <c r="H2135">
        <v>0</v>
      </c>
      <c r="I2135">
        <v>0</v>
      </c>
      <c r="J2135">
        <v>0</v>
      </c>
      <c r="K2135">
        <v>0</v>
      </c>
      <c r="L2135" t="s">
        <v>23</v>
      </c>
      <c r="M2135" t="s">
        <v>15</v>
      </c>
      <c r="N2135" t="s">
        <v>4318</v>
      </c>
    </row>
    <row r="2136" spans="1:14" x14ac:dyDescent="0.25">
      <c r="A2136" s="1">
        <v>45281.456366647617</v>
      </c>
      <c r="B2136" t="s">
        <v>13</v>
      </c>
      <c r="C2136" t="s">
        <v>4319</v>
      </c>
      <c r="D2136">
        <v>-25.94</v>
      </c>
      <c r="E2136">
        <v>9.81</v>
      </c>
      <c r="F2136">
        <v>1026.67</v>
      </c>
      <c r="G2136">
        <v>0</v>
      </c>
      <c r="H2136">
        <v>0</v>
      </c>
      <c r="I2136">
        <v>0</v>
      </c>
      <c r="J2136">
        <v>0</v>
      </c>
      <c r="K2136">
        <v>0</v>
      </c>
      <c r="L2136" t="s">
        <v>23</v>
      </c>
      <c r="M2136" t="s">
        <v>15</v>
      </c>
      <c r="N2136" t="s">
        <v>4320</v>
      </c>
    </row>
    <row r="2137" spans="1:14" x14ac:dyDescent="0.25">
      <c r="A2137" s="1">
        <v>45281.45638129588</v>
      </c>
      <c r="B2137" t="s">
        <v>13</v>
      </c>
      <c r="C2137" t="s">
        <v>4321</v>
      </c>
      <c r="D2137">
        <v>-25.94</v>
      </c>
      <c r="E2137">
        <v>9.85</v>
      </c>
      <c r="F2137">
        <v>1026.7</v>
      </c>
      <c r="G2137">
        <v>0</v>
      </c>
      <c r="H2137">
        <v>0</v>
      </c>
      <c r="I2137">
        <v>0</v>
      </c>
      <c r="J2137">
        <v>0</v>
      </c>
      <c r="K2137">
        <v>0</v>
      </c>
      <c r="L2137" t="s">
        <v>23</v>
      </c>
      <c r="M2137" t="s">
        <v>17</v>
      </c>
      <c r="N2137" t="s">
        <v>4322</v>
      </c>
    </row>
    <row r="2138" spans="1:14" x14ac:dyDescent="0.25">
      <c r="A2138" s="1">
        <v>45281.456395587556</v>
      </c>
      <c r="B2138" t="s">
        <v>13</v>
      </c>
      <c r="C2138" t="s">
        <v>4323</v>
      </c>
      <c r="D2138">
        <v>-25.97</v>
      </c>
      <c r="E2138">
        <v>9.9600000000000009</v>
      </c>
      <c r="F2138">
        <v>1026.69</v>
      </c>
      <c r="G2138">
        <v>0</v>
      </c>
      <c r="H2138">
        <v>0</v>
      </c>
      <c r="I2138">
        <v>0</v>
      </c>
      <c r="J2138">
        <v>0</v>
      </c>
      <c r="K2138">
        <v>0</v>
      </c>
      <c r="L2138" t="s">
        <v>23</v>
      </c>
      <c r="M2138" t="s">
        <v>17</v>
      </c>
      <c r="N2138" t="s">
        <v>4324</v>
      </c>
    </row>
    <row r="2139" spans="1:14" x14ac:dyDescent="0.25">
      <c r="A2139" s="1">
        <v>45281.456409703453</v>
      </c>
      <c r="B2139" t="s">
        <v>13</v>
      </c>
      <c r="C2139" t="s">
        <v>4325</v>
      </c>
      <c r="D2139">
        <v>-25.88</v>
      </c>
      <c r="E2139">
        <v>10.050000000000001</v>
      </c>
      <c r="F2139">
        <v>1026.72</v>
      </c>
      <c r="G2139">
        <v>0</v>
      </c>
      <c r="H2139">
        <v>0</v>
      </c>
      <c r="I2139">
        <v>0</v>
      </c>
      <c r="J2139">
        <v>0</v>
      </c>
      <c r="K2139">
        <v>0</v>
      </c>
      <c r="L2139" t="s">
        <v>21</v>
      </c>
      <c r="M2139" t="s">
        <v>17</v>
      </c>
      <c r="N2139" t="s">
        <v>4326</v>
      </c>
    </row>
    <row r="2140" spans="1:14" x14ac:dyDescent="0.25">
      <c r="A2140" s="1">
        <v>45281.456423990327</v>
      </c>
      <c r="B2140" t="s">
        <v>13</v>
      </c>
      <c r="C2140" t="s">
        <v>4327</v>
      </c>
      <c r="D2140">
        <v>-25.88</v>
      </c>
      <c r="E2140">
        <v>10.130000000000001</v>
      </c>
      <c r="F2140">
        <v>1026.69</v>
      </c>
      <c r="G2140">
        <v>0</v>
      </c>
      <c r="H2140">
        <v>0</v>
      </c>
      <c r="I2140">
        <v>0</v>
      </c>
      <c r="J2140">
        <v>0</v>
      </c>
      <c r="K2140">
        <v>0</v>
      </c>
      <c r="L2140" t="s">
        <v>21</v>
      </c>
      <c r="M2140" t="s">
        <v>17</v>
      </c>
      <c r="N2140" t="s">
        <v>4328</v>
      </c>
    </row>
    <row r="2141" spans="1:14" x14ac:dyDescent="0.25">
      <c r="A2141" s="1">
        <v>45281.456438457913</v>
      </c>
      <c r="B2141" t="s">
        <v>13</v>
      </c>
      <c r="C2141" t="s">
        <v>4329</v>
      </c>
      <c r="D2141">
        <v>-25.86</v>
      </c>
      <c r="E2141">
        <v>10.23</v>
      </c>
      <c r="F2141">
        <v>1026.71</v>
      </c>
      <c r="G2141">
        <v>0</v>
      </c>
      <c r="H2141">
        <v>0</v>
      </c>
      <c r="I2141">
        <v>0</v>
      </c>
      <c r="J2141">
        <v>0</v>
      </c>
      <c r="K2141">
        <v>0</v>
      </c>
      <c r="L2141" t="s">
        <v>20</v>
      </c>
      <c r="M2141" t="s">
        <v>17</v>
      </c>
      <c r="N2141" t="s">
        <v>4330</v>
      </c>
    </row>
    <row r="2142" spans="1:14" x14ac:dyDescent="0.25">
      <c r="A2142" s="1">
        <v>45281.456452202023</v>
      </c>
      <c r="B2142" t="s">
        <v>13</v>
      </c>
      <c r="C2142" t="s">
        <v>4331</v>
      </c>
      <c r="D2142">
        <v>-25.82</v>
      </c>
      <c r="E2142">
        <v>10.44</v>
      </c>
      <c r="F2142">
        <v>1026.71</v>
      </c>
      <c r="G2142">
        <v>0</v>
      </c>
      <c r="H2142">
        <v>0</v>
      </c>
      <c r="I2142">
        <v>0</v>
      </c>
      <c r="J2142">
        <v>0</v>
      </c>
      <c r="K2142">
        <v>0</v>
      </c>
      <c r="L2142" t="s">
        <v>33</v>
      </c>
      <c r="M2142" t="s">
        <v>17</v>
      </c>
      <c r="N2142" t="s">
        <v>4332</v>
      </c>
    </row>
    <row r="2143" spans="1:14" x14ac:dyDescent="0.25">
      <c r="A2143" s="1">
        <v>45281.456466855263</v>
      </c>
      <c r="B2143" t="s">
        <v>13</v>
      </c>
      <c r="C2143" t="s">
        <v>4333</v>
      </c>
      <c r="D2143">
        <v>-25.75</v>
      </c>
      <c r="E2143">
        <v>10.55</v>
      </c>
      <c r="F2143">
        <v>1026.69</v>
      </c>
      <c r="G2143">
        <v>0</v>
      </c>
      <c r="H2143">
        <v>0</v>
      </c>
      <c r="I2143">
        <v>0</v>
      </c>
      <c r="J2143">
        <v>0</v>
      </c>
      <c r="K2143">
        <v>0</v>
      </c>
      <c r="L2143" t="s">
        <v>33</v>
      </c>
      <c r="M2143" t="s">
        <v>17</v>
      </c>
      <c r="N2143" t="s">
        <v>4334</v>
      </c>
    </row>
    <row r="2144" spans="1:14" x14ac:dyDescent="0.25">
      <c r="A2144" s="1">
        <v>45281.456481684763</v>
      </c>
      <c r="B2144" t="s">
        <v>13</v>
      </c>
      <c r="C2144" t="s">
        <v>4335</v>
      </c>
      <c r="D2144">
        <v>-25.75</v>
      </c>
      <c r="E2144">
        <v>10.67</v>
      </c>
      <c r="F2144">
        <v>1026.69</v>
      </c>
      <c r="G2144">
        <v>0</v>
      </c>
      <c r="H2144">
        <v>0</v>
      </c>
      <c r="I2144">
        <v>0</v>
      </c>
      <c r="J2144">
        <v>0</v>
      </c>
      <c r="K2144">
        <v>0</v>
      </c>
      <c r="L2144" t="s">
        <v>21</v>
      </c>
      <c r="M2144" t="s">
        <v>17</v>
      </c>
      <c r="N2144" t="s">
        <v>4336</v>
      </c>
    </row>
    <row r="2145" spans="1:14" x14ac:dyDescent="0.25">
      <c r="A2145" s="1">
        <v>45281.456495428822</v>
      </c>
      <c r="B2145" t="s">
        <v>13</v>
      </c>
      <c r="C2145" t="s">
        <v>4337</v>
      </c>
      <c r="D2145">
        <v>-25.73</v>
      </c>
      <c r="E2145">
        <v>10.78</v>
      </c>
      <c r="F2145">
        <v>1026.69</v>
      </c>
      <c r="G2145">
        <v>0</v>
      </c>
      <c r="H2145">
        <v>0</v>
      </c>
      <c r="I2145">
        <v>0</v>
      </c>
      <c r="J2145">
        <v>0</v>
      </c>
      <c r="K2145">
        <v>0</v>
      </c>
      <c r="L2145" t="s">
        <v>33</v>
      </c>
      <c r="M2145" t="s">
        <v>17</v>
      </c>
      <c r="N2145" t="s">
        <v>4338</v>
      </c>
    </row>
    <row r="2146" spans="1:14" x14ac:dyDescent="0.25">
      <c r="A2146" s="1">
        <v>45281.456510624666</v>
      </c>
      <c r="B2146" t="s">
        <v>13</v>
      </c>
      <c r="C2146" t="s">
        <v>4339</v>
      </c>
      <c r="D2146">
        <v>-25.69</v>
      </c>
      <c r="E2146">
        <v>11.01</v>
      </c>
      <c r="F2146">
        <v>1026.71</v>
      </c>
      <c r="G2146">
        <v>0</v>
      </c>
      <c r="H2146">
        <v>0</v>
      </c>
      <c r="I2146">
        <v>0</v>
      </c>
      <c r="J2146">
        <v>0</v>
      </c>
      <c r="K2146">
        <v>0</v>
      </c>
      <c r="L2146" t="s">
        <v>21</v>
      </c>
      <c r="M2146" t="s">
        <v>15</v>
      </c>
      <c r="N2146" t="s">
        <v>4340</v>
      </c>
    </row>
    <row r="2147" spans="1:14" x14ac:dyDescent="0.25">
      <c r="A2147" s="1">
        <v>45281.4565254544</v>
      </c>
      <c r="B2147" t="s">
        <v>13</v>
      </c>
      <c r="C2147" t="s">
        <v>4341</v>
      </c>
      <c r="D2147">
        <v>-25.65</v>
      </c>
      <c r="E2147">
        <v>11.12</v>
      </c>
      <c r="F2147">
        <v>1026.69</v>
      </c>
      <c r="G2147">
        <v>0</v>
      </c>
      <c r="H2147">
        <v>0</v>
      </c>
      <c r="I2147">
        <v>0</v>
      </c>
      <c r="J2147">
        <v>0</v>
      </c>
      <c r="K2147">
        <v>0</v>
      </c>
      <c r="L2147" t="s">
        <v>21</v>
      </c>
      <c r="M2147" t="s">
        <v>17</v>
      </c>
      <c r="N2147" t="s">
        <v>4342</v>
      </c>
    </row>
    <row r="2148" spans="1:14" x14ac:dyDescent="0.25">
      <c r="A2148" s="1">
        <v>45281.456539379309</v>
      </c>
      <c r="B2148" t="s">
        <v>13</v>
      </c>
      <c r="C2148" t="s">
        <v>4343</v>
      </c>
      <c r="D2148">
        <v>-25.65</v>
      </c>
      <c r="E2148">
        <v>11.23</v>
      </c>
      <c r="F2148">
        <v>1026.7</v>
      </c>
      <c r="G2148">
        <v>0</v>
      </c>
      <c r="H2148">
        <v>0</v>
      </c>
      <c r="I2148">
        <v>0</v>
      </c>
      <c r="J2148">
        <v>0</v>
      </c>
      <c r="K2148">
        <v>0</v>
      </c>
      <c r="L2148" t="s">
        <v>33</v>
      </c>
      <c r="M2148" t="s">
        <v>17</v>
      </c>
      <c r="N2148" t="s">
        <v>4344</v>
      </c>
    </row>
    <row r="2149" spans="1:14" x14ac:dyDescent="0.25">
      <c r="A2149" s="1">
        <v>45281.456553665746</v>
      </c>
      <c r="B2149" t="s">
        <v>13</v>
      </c>
      <c r="C2149" t="s">
        <v>4345</v>
      </c>
      <c r="D2149">
        <v>-25.61</v>
      </c>
      <c r="E2149">
        <v>11.37</v>
      </c>
      <c r="F2149">
        <v>1026.7</v>
      </c>
      <c r="G2149">
        <v>0</v>
      </c>
      <c r="H2149">
        <v>0</v>
      </c>
      <c r="I2149">
        <v>0</v>
      </c>
      <c r="J2149">
        <v>0</v>
      </c>
      <c r="K2149">
        <v>0</v>
      </c>
      <c r="L2149" t="s">
        <v>20</v>
      </c>
      <c r="M2149" t="s">
        <v>17</v>
      </c>
      <c r="N2149" t="s">
        <v>4346</v>
      </c>
    </row>
    <row r="2150" spans="1:14" x14ac:dyDescent="0.25">
      <c r="A2150" s="1">
        <v>45281.456568133319</v>
      </c>
      <c r="B2150" t="s">
        <v>13</v>
      </c>
      <c r="C2150" t="s">
        <v>4347</v>
      </c>
      <c r="D2150">
        <v>-25.52</v>
      </c>
      <c r="E2150">
        <v>11.61</v>
      </c>
      <c r="F2150">
        <v>1026.69</v>
      </c>
      <c r="G2150">
        <v>0</v>
      </c>
      <c r="H2150">
        <v>0</v>
      </c>
      <c r="I2150">
        <v>0</v>
      </c>
      <c r="J2150">
        <v>0</v>
      </c>
      <c r="K2150">
        <v>0</v>
      </c>
      <c r="L2150" t="s">
        <v>20</v>
      </c>
      <c r="M2150" t="s">
        <v>17</v>
      </c>
      <c r="N2150" t="s">
        <v>4348</v>
      </c>
    </row>
    <row r="2151" spans="1:14" x14ac:dyDescent="0.25">
      <c r="A2151" s="1">
        <v>45281.456585313637</v>
      </c>
      <c r="B2151" t="s">
        <v>13</v>
      </c>
      <c r="C2151" t="s">
        <v>4349</v>
      </c>
      <c r="D2151">
        <v>-25.48</v>
      </c>
      <c r="E2151">
        <v>11.74</v>
      </c>
      <c r="F2151">
        <v>1026.69</v>
      </c>
      <c r="G2151">
        <v>0</v>
      </c>
      <c r="H2151">
        <v>0</v>
      </c>
      <c r="I2151">
        <v>0</v>
      </c>
      <c r="J2151">
        <v>0</v>
      </c>
      <c r="K2151">
        <v>0</v>
      </c>
      <c r="L2151" t="s">
        <v>33</v>
      </c>
      <c r="M2151" t="s">
        <v>17</v>
      </c>
      <c r="N2151" t="s">
        <v>4350</v>
      </c>
    </row>
    <row r="2152" spans="1:14" x14ac:dyDescent="0.25">
      <c r="A2152" s="1">
        <v>45281.456599781173</v>
      </c>
      <c r="B2152" t="s">
        <v>13</v>
      </c>
      <c r="C2152" t="s">
        <v>4351</v>
      </c>
      <c r="D2152">
        <v>-25.44</v>
      </c>
      <c r="E2152">
        <v>11.88</v>
      </c>
      <c r="F2152">
        <v>1026.7</v>
      </c>
      <c r="G2152">
        <v>0</v>
      </c>
      <c r="H2152">
        <v>0</v>
      </c>
      <c r="I2152">
        <v>0</v>
      </c>
      <c r="J2152">
        <v>0</v>
      </c>
      <c r="K2152">
        <v>0</v>
      </c>
      <c r="L2152" t="s">
        <v>33</v>
      </c>
      <c r="M2152" t="s">
        <v>17</v>
      </c>
      <c r="N2152" t="s">
        <v>4352</v>
      </c>
    </row>
    <row r="2153" spans="1:14" x14ac:dyDescent="0.25">
      <c r="A2153" s="1">
        <v>45281.456614791306</v>
      </c>
      <c r="B2153" t="s">
        <v>13</v>
      </c>
      <c r="C2153" t="s">
        <v>4353</v>
      </c>
      <c r="D2153">
        <v>-25.38</v>
      </c>
      <c r="E2153">
        <v>12.01</v>
      </c>
      <c r="F2153">
        <v>1026.7</v>
      </c>
      <c r="G2153">
        <v>0</v>
      </c>
      <c r="H2153">
        <v>0</v>
      </c>
      <c r="I2153">
        <v>0</v>
      </c>
      <c r="J2153">
        <v>0</v>
      </c>
      <c r="K2153">
        <v>0</v>
      </c>
      <c r="L2153" t="s">
        <v>33</v>
      </c>
      <c r="M2153" t="s">
        <v>22</v>
      </c>
      <c r="N2153" t="s">
        <v>4354</v>
      </c>
    </row>
    <row r="2154" spans="1:14" x14ac:dyDescent="0.25">
      <c r="A2154" s="1">
        <v>45281.456629630513</v>
      </c>
      <c r="B2154" t="s">
        <v>13</v>
      </c>
      <c r="C2154" t="s">
        <v>4355</v>
      </c>
      <c r="D2154">
        <v>-25.33</v>
      </c>
      <c r="E2154">
        <v>12.15</v>
      </c>
      <c r="F2154">
        <v>1026.7</v>
      </c>
      <c r="G2154">
        <v>0</v>
      </c>
      <c r="H2154">
        <v>0</v>
      </c>
      <c r="I2154">
        <v>0</v>
      </c>
      <c r="J2154">
        <v>0</v>
      </c>
      <c r="K2154">
        <v>0</v>
      </c>
      <c r="L2154" t="s">
        <v>33</v>
      </c>
      <c r="M2154" t="s">
        <v>17</v>
      </c>
      <c r="N2154" t="s">
        <v>4356</v>
      </c>
    </row>
    <row r="2155" spans="1:14" x14ac:dyDescent="0.25">
      <c r="A2155" s="1">
        <v>45281.45664355535</v>
      </c>
      <c r="B2155" t="s">
        <v>13</v>
      </c>
      <c r="C2155" t="s">
        <v>4357</v>
      </c>
      <c r="D2155">
        <v>-25.31</v>
      </c>
      <c r="E2155">
        <v>12.31</v>
      </c>
      <c r="F2155">
        <v>1026.7</v>
      </c>
      <c r="G2155">
        <v>0</v>
      </c>
      <c r="H2155">
        <v>0</v>
      </c>
      <c r="I2155">
        <v>0</v>
      </c>
      <c r="J2155">
        <v>0</v>
      </c>
      <c r="K2155">
        <v>0</v>
      </c>
      <c r="L2155" t="s">
        <v>21</v>
      </c>
      <c r="M2155" t="s">
        <v>17</v>
      </c>
      <c r="N2155" t="s">
        <v>4358</v>
      </c>
    </row>
    <row r="2156" spans="1:14" x14ac:dyDescent="0.25">
      <c r="A2156" s="1">
        <v>45281.456658203759</v>
      </c>
      <c r="B2156" t="s">
        <v>13</v>
      </c>
      <c r="C2156" t="s">
        <v>4359</v>
      </c>
      <c r="D2156">
        <v>-25.25</v>
      </c>
      <c r="E2156">
        <v>12.45</v>
      </c>
      <c r="F2156">
        <v>1026.71</v>
      </c>
      <c r="G2156">
        <v>0</v>
      </c>
      <c r="H2156">
        <v>0</v>
      </c>
      <c r="I2156">
        <v>0</v>
      </c>
      <c r="J2156">
        <v>0</v>
      </c>
      <c r="K2156">
        <v>0</v>
      </c>
      <c r="L2156" t="s">
        <v>20</v>
      </c>
      <c r="M2156" t="s">
        <v>17</v>
      </c>
      <c r="N2156" t="s">
        <v>4360</v>
      </c>
    </row>
    <row r="2157" spans="1:14" x14ac:dyDescent="0.25">
      <c r="A2157" s="1">
        <v>45281.456672671287</v>
      </c>
      <c r="B2157" t="s">
        <v>13</v>
      </c>
      <c r="C2157" t="s">
        <v>4361</v>
      </c>
      <c r="D2157">
        <v>-25.2</v>
      </c>
      <c r="E2157">
        <v>12.61</v>
      </c>
      <c r="F2157">
        <v>1026.71</v>
      </c>
      <c r="G2157">
        <v>0</v>
      </c>
      <c r="H2157">
        <v>0</v>
      </c>
      <c r="I2157">
        <v>0</v>
      </c>
      <c r="J2157">
        <v>0</v>
      </c>
      <c r="K2157">
        <v>0</v>
      </c>
      <c r="L2157" t="s">
        <v>21</v>
      </c>
      <c r="M2157" t="s">
        <v>17</v>
      </c>
      <c r="N2157" t="s">
        <v>4362</v>
      </c>
    </row>
    <row r="2158" spans="1:14" x14ac:dyDescent="0.25">
      <c r="A2158" s="1">
        <v>45281.456686596437</v>
      </c>
      <c r="B2158" t="s">
        <v>13</v>
      </c>
      <c r="C2158" t="s">
        <v>4363</v>
      </c>
      <c r="D2158">
        <v>-25.12</v>
      </c>
      <c r="E2158">
        <v>12.98</v>
      </c>
      <c r="F2158">
        <v>1026.72</v>
      </c>
      <c r="G2158">
        <v>0</v>
      </c>
      <c r="H2158">
        <v>0</v>
      </c>
      <c r="I2158">
        <v>0</v>
      </c>
      <c r="J2158">
        <v>0</v>
      </c>
      <c r="K2158">
        <v>0</v>
      </c>
      <c r="L2158" t="s">
        <v>20</v>
      </c>
      <c r="M2158" t="s">
        <v>17</v>
      </c>
      <c r="N2158" t="s">
        <v>4364</v>
      </c>
    </row>
    <row r="2159" spans="1:14" x14ac:dyDescent="0.25">
      <c r="A2159" s="1">
        <v>45281.456701606621</v>
      </c>
      <c r="B2159" t="s">
        <v>13</v>
      </c>
      <c r="C2159" t="s">
        <v>4365</v>
      </c>
      <c r="D2159">
        <v>-25.08</v>
      </c>
      <c r="E2159">
        <v>13.17</v>
      </c>
      <c r="F2159">
        <v>1026.7</v>
      </c>
      <c r="G2159">
        <v>0</v>
      </c>
      <c r="H2159">
        <v>0</v>
      </c>
      <c r="I2159">
        <v>0</v>
      </c>
      <c r="J2159">
        <v>0</v>
      </c>
      <c r="K2159">
        <v>0</v>
      </c>
      <c r="L2159" t="s">
        <v>33</v>
      </c>
      <c r="M2159" t="s">
        <v>17</v>
      </c>
      <c r="N2159" t="s">
        <v>4366</v>
      </c>
    </row>
    <row r="2160" spans="1:14" x14ac:dyDescent="0.25">
      <c r="A2160" s="1">
        <v>45281.456716435903</v>
      </c>
      <c r="B2160" t="s">
        <v>13</v>
      </c>
      <c r="C2160" t="s">
        <v>4367</v>
      </c>
      <c r="D2160">
        <v>-25.04</v>
      </c>
      <c r="E2160">
        <v>13.36</v>
      </c>
      <c r="F2160">
        <v>1026.69</v>
      </c>
      <c r="G2160">
        <v>0</v>
      </c>
      <c r="H2160">
        <v>0</v>
      </c>
      <c r="I2160">
        <v>0</v>
      </c>
      <c r="J2160">
        <v>0</v>
      </c>
      <c r="K2160">
        <v>0</v>
      </c>
      <c r="L2160" t="s">
        <v>21</v>
      </c>
      <c r="M2160" t="s">
        <v>17</v>
      </c>
      <c r="N2160" t="s">
        <v>4368</v>
      </c>
    </row>
    <row r="2161" spans="1:14" x14ac:dyDescent="0.25">
      <c r="A2161" s="1">
        <v>45281.456730541657</v>
      </c>
      <c r="B2161" t="s">
        <v>13</v>
      </c>
      <c r="C2161" t="s">
        <v>4369</v>
      </c>
      <c r="D2161">
        <v>-24.95</v>
      </c>
      <c r="E2161">
        <v>13.56</v>
      </c>
      <c r="F2161">
        <v>1026.71</v>
      </c>
      <c r="G2161">
        <v>0</v>
      </c>
      <c r="H2161">
        <v>0</v>
      </c>
      <c r="I2161">
        <v>0</v>
      </c>
      <c r="J2161">
        <v>0</v>
      </c>
      <c r="K2161">
        <v>0</v>
      </c>
      <c r="L2161" t="s">
        <v>33</v>
      </c>
      <c r="M2161" t="s">
        <v>17</v>
      </c>
      <c r="N2161" t="s">
        <v>4370</v>
      </c>
    </row>
    <row r="2162" spans="1:14" x14ac:dyDescent="0.25">
      <c r="A2162" s="1">
        <v>45281.456744828509</v>
      </c>
      <c r="B2162" t="s">
        <v>13</v>
      </c>
      <c r="C2162" t="s">
        <v>4371</v>
      </c>
      <c r="D2162">
        <v>-24.87</v>
      </c>
      <c r="E2162">
        <v>13.97</v>
      </c>
      <c r="F2162">
        <v>1026.71</v>
      </c>
      <c r="G2162">
        <v>0</v>
      </c>
      <c r="H2162">
        <v>0</v>
      </c>
      <c r="I2162">
        <v>0</v>
      </c>
      <c r="J2162">
        <v>0</v>
      </c>
      <c r="K2162">
        <v>0</v>
      </c>
      <c r="L2162" t="s">
        <v>33</v>
      </c>
      <c r="M2162" t="s">
        <v>17</v>
      </c>
      <c r="N2162" t="s">
        <v>4372</v>
      </c>
    </row>
    <row r="2163" spans="1:14" x14ac:dyDescent="0.25">
      <c r="A2163" s="1">
        <v>45281.456759838671</v>
      </c>
      <c r="B2163" t="s">
        <v>13</v>
      </c>
      <c r="C2163" t="s">
        <v>4373</v>
      </c>
      <c r="D2163">
        <v>-24.8</v>
      </c>
      <c r="E2163">
        <v>14.2</v>
      </c>
      <c r="F2163">
        <v>1026.69</v>
      </c>
      <c r="G2163">
        <v>0</v>
      </c>
      <c r="H2163">
        <v>0</v>
      </c>
      <c r="I2163">
        <v>0</v>
      </c>
      <c r="J2163">
        <v>0</v>
      </c>
      <c r="K2163">
        <v>0</v>
      </c>
      <c r="L2163" t="s">
        <v>33</v>
      </c>
      <c r="M2163" t="s">
        <v>17</v>
      </c>
      <c r="N2163" t="s">
        <v>4374</v>
      </c>
    </row>
    <row r="2164" spans="1:14" x14ac:dyDescent="0.25">
      <c r="A2164" s="1">
        <v>45281.456774848753</v>
      </c>
      <c r="B2164" t="s">
        <v>13</v>
      </c>
      <c r="C2164" t="s">
        <v>4375</v>
      </c>
      <c r="D2164">
        <v>-24.76</v>
      </c>
      <c r="E2164">
        <v>14.42</v>
      </c>
      <c r="F2164">
        <v>1026.71</v>
      </c>
      <c r="G2164">
        <v>0</v>
      </c>
      <c r="H2164">
        <v>0</v>
      </c>
      <c r="I2164">
        <v>0</v>
      </c>
      <c r="J2164">
        <v>0</v>
      </c>
      <c r="K2164">
        <v>0</v>
      </c>
      <c r="L2164" t="s">
        <v>20</v>
      </c>
      <c r="M2164" t="s">
        <v>22</v>
      </c>
      <c r="N2164" t="s">
        <v>4376</v>
      </c>
    </row>
    <row r="2165" spans="1:14" x14ac:dyDescent="0.25">
      <c r="A2165" s="1">
        <v>45281.456788954638</v>
      </c>
      <c r="B2165" t="s">
        <v>13</v>
      </c>
      <c r="C2165" t="s">
        <v>4377</v>
      </c>
      <c r="D2165">
        <v>-24.7</v>
      </c>
      <c r="E2165">
        <v>14.64</v>
      </c>
      <c r="F2165">
        <v>1026.73</v>
      </c>
      <c r="G2165">
        <v>0</v>
      </c>
      <c r="H2165">
        <v>0</v>
      </c>
      <c r="I2165">
        <v>0</v>
      </c>
      <c r="J2165">
        <v>0</v>
      </c>
      <c r="K2165">
        <v>0</v>
      </c>
      <c r="L2165" t="s">
        <v>20</v>
      </c>
      <c r="M2165" t="s">
        <v>17</v>
      </c>
      <c r="N2165" t="s">
        <v>4378</v>
      </c>
    </row>
    <row r="2166" spans="1:14" x14ac:dyDescent="0.25">
      <c r="A2166" s="1">
        <v>45281.456804241527</v>
      </c>
      <c r="B2166" t="s">
        <v>13</v>
      </c>
      <c r="C2166" t="s">
        <v>4379</v>
      </c>
      <c r="D2166">
        <v>-24.59</v>
      </c>
      <c r="E2166">
        <v>15.13</v>
      </c>
      <c r="F2166">
        <v>1026.7</v>
      </c>
      <c r="G2166">
        <v>0</v>
      </c>
      <c r="H2166">
        <v>0</v>
      </c>
      <c r="I2166">
        <v>0</v>
      </c>
      <c r="J2166">
        <v>0</v>
      </c>
      <c r="K2166">
        <v>0</v>
      </c>
      <c r="L2166" t="s">
        <v>21</v>
      </c>
      <c r="M2166" t="s">
        <v>17</v>
      </c>
      <c r="N2166" t="s">
        <v>4380</v>
      </c>
    </row>
    <row r="2167" spans="1:14" x14ac:dyDescent="0.25">
      <c r="A2167" s="1">
        <v>45281.456819613159</v>
      </c>
      <c r="B2167" t="s">
        <v>13</v>
      </c>
      <c r="C2167" t="s">
        <v>4381</v>
      </c>
      <c r="D2167">
        <v>-24.46</v>
      </c>
      <c r="E2167">
        <v>15.39</v>
      </c>
      <c r="F2167">
        <v>1026.69</v>
      </c>
      <c r="G2167">
        <v>0</v>
      </c>
      <c r="H2167">
        <v>0</v>
      </c>
      <c r="I2167">
        <v>0</v>
      </c>
      <c r="J2167">
        <v>0</v>
      </c>
      <c r="K2167">
        <v>0</v>
      </c>
      <c r="L2167" t="s">
        <v>21</v>
      </c>
      <c r="M2167" t="s">
        <v>17</v>
      </c>
      <c r="N2167" t="s">
        <v>4382</v>
      </c>
    </row>
    <row r="2168" spans="1:14" x14ac:dyDescent="0.25">
      <c r="A2168" s="1">
        <v>45281.456834985052</v>
      </c>
      <c r="B2168" t="s">
        <v>13</v>
      </c>
      <c r="C2168" t="s">
        <v>4383</v>
      </c>
      <c r="D2168">
        <v>-24.44</v>
      </c>
      <c r="E2168">
        <v>15.66</v>
      </c>
      <c r="F2168">
        <v>1026.71</v>
      </c>
      <c r="G2168">
        <v>0</v>
      </c>
      <c r="H2168">
        <v>0</v>
      </c>
      <c r="I2168">
        <v>0</v>
      </c>
      <c r="J2168">
        <v>0</v>
      </c>
      <c r="K2168">
        <v>0</v>
      </c>
      <c r="L2168" t="s">
        <v>33</v>
      </c>
      <c r="M2168" t="s">
        <v>17</v>
      </c>
      <c r="N2168" t="s">
        <v>4384</v>
      </c>
    </row>
    <row r="2169" spans="1:14" x14ac:dyDescent="0.25">
      <c r="A2169" s="1">
        <v>45281.456849819071</v>
      </c>
      <c r="B2169" t="s">
        <v>13</v>
      </c>
      <c r="C2169" t="s">
        <v>4385</v>
      </c>
      <c r="D2169">
        <v>-24.4</v>
      </c>
      <c r="E2169">
        <v>15.92</v>
      </c>
      <c r="F2169">
        <v>1026.71</v>
      </c>
      <c r="G2169">
        <v>0</v>
      </c>
      <c r="H2169">
        <v>0</v>
      </c>
      <c r="I2169">
        <v>0</v>
      </c>
      <c r="J2169">
        <v>0</v>
      </c>
      <c r="K2169">
        <v>0</v>
      </c>
      <c r="L2169" t="s">
        <v>33</v>
      </c>
      <c r="M2169" t="s">
        <v>17</v>
      </c>
      <c r="N2169" t="s">
        <v>4386</v>
      </c>
    </row>
    <row r="2170" spans="1:14" x14ac:dyDescent="0.25">
      <c r="A2170" s="1">
        <v>45281.456864829401</v>
      </c>
      <c r="B2170" t="s">
        <v>13</v>
      </c>
      <c r="C2170" t="s">
        <v>4387</v>
      </c>
      <c r="D2170">
        <v>-24.25</v>
      </c>
      <c r="E2170">
        <v>16.45</v>
      </c>
      <c r="F2170">
        <v>1026.72</v>
      </c>
      <c r="G2170">
        <v>0</v>
      </c>
      <c r="H2170">
        <v>0</v>
      </c>
      <c r="I2170">
        <v>0</v>
      </c>
      <c r="J2170">
        <v>0</v>
      </c>
      <c r="K2170">
        <v>0</v>
      </c>
      <c r="L2170" t="s">
        <v>28</v>
      </c>
      <c r="M2170" t="s">
        <v>15</v>
      </c>
      <c r="N2170" t="s">
        <v>4388</v>
      </c>
    </row>
    <row r="2171" spans="1:14" x14ac:dyDescent="0.25">
      <c r="A2171" s="1">
        <v>45281.456879116056</v>
      </c>
      <c r="B2171" t="s">
        <v>13</v>
      </c>
      <c r="C2171" t="s">
        <v>4389</v>
      </c>
      <c r="D2171">
        <v>-24.17</v>
      </c>
      <c r="E2171">
        <v>16.760000000000002</v>
      </c>
      <c r="F2171">
        <v>1026.7</v>
      </c>
      <c r="G2171">
        <v>0</v>
      </c>
      <c r="H2171">
        <v>0</v>
      </c>
      <c r="I2171">
        <v>0</v>
      </c>
      <c r="J2171">
        <v>0</v>
      </c>
      <c r="K2171">
        <v>0</v>
      </c>
      <c r="L2171" t="s">
        <v>23</v>
      </c>
      <c r="M2171" t="s">
        <v>15</v>
      </c>
      <c r="N2171" t="s">
        <v>4390</v>
      </c>
    </row>
    <row r="2172" spans="1:14" x14ac:dyDescent="0.25">
      <c r="A2172" s="1">
        <v>45281.456893945367</v>
      </c>
      <c r="B2172" t="s">
        <v>13</v>
      </c>
      <c r="C2172" t="s">
        <v>4391</v>
      </c>
      <c r="D2172">
        <v>-24.12</v>
      </c>
      <c r="E2172">
        <v>17.04</v>
      </c>
      <c r="F2172">
        <v>1026.7</v>
      </c>
      <c r="G2172">
        <v>0</v>
      </c>
      <c r="H2172">
        <v>0</v>
      </c>
      <c r="I2172">
        <v>0</v>
      </c>
      <c r="J2172">
        <v>0</v>
      </c>
      <c r="K2172">
        <v>0</v>
      </c>
      <c r="L2172" t="s">
        <v>23</v>
      </c>
      <c r="M2172" t="s">
        <v>15</v>
      </c>
      <c r="N2172" t="s">
        <v>4392</v>
      </c>
    </row>
    <row r="2173" spans="1:14" x14ac:dyDescent="0.25">
      <c r="A2173" s="1">
        <v>45281.456908593893</v>
      </c>
      <c r="B2173" t="s">
        <v>13</v>
      </c>
      <c r="C2173" t="s">
        <v>4393</v>
      </c>
      <c r="D2173">
        <v>-24.08</v>
      </c>
      <c r="E2173">
        <v>17.32</v>
      </c>
      <c r="F2173">
        <v>1026.71</v>
      </c>
      <c r="G2173">
        <v>0</v>
      </c>
      <c r="H2173">
        <v>0</v>
      </c>
      <c r="I2173">
        <v>0</v>
      </c>
      <c r="J2173">
        <v>0</v>
      </c>
      <c r="K2173">
        <v>0</v>
      </c>
      <c r="L2173" t="s">
        <v>23</v>
      </c>
      <c r="M2173" t="s">
        <v>25</v>
      </c>
      <c r="N2173" t="s">
        <v>4394</v>
      </c>
    </row>
    <row r="2174" spans="1:14" x14ac:dyDescent="0.25">
      <c r="A2174" s="1">
        <v>45281.456922518802</v>
      </c>
      <c r="B2174" t="s">
        <v>13</v>
      </c>
      <c r="C2174" t="s">
        <v>4395</v>
      </c>
      <c r="D2174">
        <v>-24</v>
      </c>
      <c r="E2174">
        <v>17.64</v>
      </c>
      <c r="F2174">
        <v>1026.7</v>
      </c>
      <c r="G2174">
        <v>0</v>
      </c>
      <c r="H2174">
        <v>0</v>
      </c>
      <c r="I2174">
        <v>0</v>
      </c>
      <c r="J2174">
        <v>0</v>
      </c>
      <c r="K2174">
        <v>0</v>
      </c>
      <c r="L2174" t="s">
        <v>23</v>
      </c>
      <c r="M2174" t="s">
        <v>25</v>
      </c>
      <c r="N2174" t="s">
        <v>4396</v>
      </c>
    </row>
    <row r="2175" spans="1:14" x14ac:dyDescent="0.25">
      <c r="A2175" s="1">
        <v>45281.456936986469</v>
      </c>
      <c r="B2175" t="s">
        <v>13</v>
      </c>
      <c r="C2175" t="s">
        <v>4397</v>
      </c>
      <c r="D2175">
        <v>-23.93</v>
      </c>
      <c r="E2175">
        <v>17.940000000000001</v>
      </c>
      <c r="F2175">
        <v>1026.69</v>
      </c>
      <c r="G2175">
        <v>0</v>
      </c>
      <c r="H2175">
        <v>0</v>
      </c>
      <c r="I2175">
        <v>0</v>
      </c>
      <c r="J2175">
        <v>0</v>
      </c>
      <c r="K2175">
        <v>0</v>
      </c>
      <c r="L2175" t="s">
        <v>23</v>
      </c>
      <c r="M2175" t="s">
        <v>15</v>
      </c>
      <c r="N2175" t="s">
        <v>4398</v>
      </c>
    </row>
    <row r="2176" spans="1:14" x14ac:dyDescent="0.25">
      <c r="A2176" s="1">
        <v>45281.456952719876</v>
      </c>
      <c r="B2176" t="s">
        <v>13</v>
      </c>
      <c r="C2176" t="s">
        <v>4399</v>
      </c>
      <c r="D2176">
        <v>-23.89</v>
      </c>
      <c r="E2176">
        <v>18.23</v>
      </c>
      <c r="F2176">
        <v>1026.7</v>
      </c>
      <c r="G2176">
        <v>0</v>
      </c>
      <c r="H2176">
        <v>0</v>
      </c>
      <c r="I2176">
        <v>0</v>
      </c>
      <c r="J2176">
        <v>0</v>
      </c>
      <c r="K2176">
        <v>0</v>
      </c>
      <c r="L2176" t="s">
        <v>23</v>
      </c>
      <c r="M2176" t="s">
        <v>15</v>
      </c>
      <c r="N2176" t="s">
        <v>4400</v>
      </c>
    </row>
    <row r="2177" spans="1:14" x14ac:dyDescent="0.25">
      <c r="A2177" s="1">
        <v>45281.456967368278</v>
      </c>
      <c r="B2177" t="s">
        <v>13</v>
      </c>
      <c r="C2177" t="s">
        <v>4401</v>
      </c>
      <c r="D2177">
        <v>-23.78</v>
      </c>
      <c r="E2177">
        <v>18.57</v>
      </c>
      <c r="F2177">
        <v>1026.69</v>
      </c>
      <c r="G2177">
        <v>0</v>
      </c>
      <c r="H2177">
        <v>0</v>
      </c>
      <c r="I2177">
        <v>0</v>
      </c>
      <c r="J2177">
        <v>0</v>
      </c>
      <c r="K2177">
        <v>0</v>
      </c>
      <c r="L2177" t="s">
        <v>23</v>
      </c>
      <c r="M2177" t="s">
        <v>15</v>
      </c>
      <c r="N2177" t="s">
        <v>4402</v>
      </c>
    </row>
    <row r="2178" spans="1:14" x14ac:dyDescent="0.25">
      <c r="A2178" s="1">
        <v>45281.456982026168</v>
      </c>
      <c r="B2178" t="s">
        <v>13</v>
      </c>
      <c r="C2178" t="s">
        <v>4403</v>
      </c>
      <c r="D2178">
        <v>-23.72</v>
      </c>
      <c r="E2178">
        <v>18.87</v>
      </c>
      <c r="F2178">
        <v>1026.7</v>
      </c>
      <c r="G2178">
        <v>0</v>
      </c>
      <c r="H2178">
        <v>0</v>
      </c>
      <c r="I2178">
        <v>0</v>
      </c>
      <c r="J2178">
        <v>0</v>
      </c>
      <c r="K2178">
        <v>0</v>
      </c>
      <c r="L2178" t="s">
        <v>23</v>
      </c>
      <c r="M2178" t="s">
        <v>15</v>
      </c>
      <c r="N2178" t="s">
        <v>4404</v>
      </c>
    </row>
    <row r="2179" spans="1:14" x14ac:dyDescent="0.25">
      <c r="A2179" s="1">
        <v>45281.456997217247</v>
      </c>
      <c r="B2179" t="s">
        <v>13</v>
      </c>
      <c r="C2179" t="s">
        <v>4405</v>
      </c>
      <c r="D2179">
        <v>-23.66</v>
      </c>
      <c r="E2179">
        <v>19.190000000000001</v>
      </c>
      <c r="F2179">
        <v>1026.71</v>
      </c>
      <c r="G2179">
        <v>0</v>
      </c>
      <c r="H2179">
        <v>0</v>
      </c>
      <c r="I2179">
        <v>0</v>
      </c>
      <c r="J2179">
        <v>0</v>
      </c>
      <c r="K2179">
        <v>0</v>
      </c>
      <c r="L2179" t="s">
        <v>28</v>
      </c>
      <c r="M2179" t="s">
        <v>15</v>
      </c>
      <c r="N2179" t="s">
        <v>4406</v>
      </c>
    </row>
    <row r="2180" spans="1:14" x14ac:dyDescent="0.25">
      <c r="A2180" s="1">
        <v>45281.45701241299</v>
      </c>
      <c r="B2180" t="s">
        <v>13</v>
      </c>
      <c r="C2180" t="s">
        <v>4407</v>
      </c>
      <c r="D2180">
        <v>-23.62</v>
      </c>
      <c r="E2180">
        <v>19.489999999999998</v>
      </c>
      <c r="F2180">
        <v>1026.68</v>
      </c>
      <c r="G2180">
        <v>0</v>
      </c>
      <c r="H2180">
        <v>0</v>
      </c>
      <c r="I2180">
        <v>0</v>
      </c>
      <c r="J2180">
        <v>0</v>
      </c>
      <c r="K2180">
        <v>0</v>
      </c>
      <c r="L2180" t="s">
        <v>28</v>
      </c>
      <c r="M2180" t="s">
        <v>17</v>
      </c>
      <c r="N2180" t="s">
        <v>4408</v>
      </c>
    </row>
    <row r="2181" spans="1:14" x14ac:dyDescent="0.25">
      <c r="A2181" s="1">
        <v>45281.457026880569</v>
      </c>
      <c r="B2181" t="s">
        <v>13</v>
      </c>
      <c r="C2181" t="s">
        <v>4409</v>
      </c>
      <c r="D2181">
        <v>-23.55</v>
      </c>
      <c r="E2181">
        <v>19.84</v>
      </c>
      <c r="F2181">
        <v>1026.7</v>
      </c>
      <c r="G2181">
        <v>0</v>
      </c>
      <c r="H2181">
        <v>0</v>
      </c>
      <c r="I2181">
        <v>0</v>
      </c>
      <c r="J2181">
        <v>0</v>
      </c>
      <c r="K2181">
        <v>0</v>
      </c>
      <c r="L2181" t="s">
        <v>21</v>
      </c>
      <c r="M2181" t="s">
        <v>17</v>
      </c>
      <c r="N2181" t="s">
        <v>4410</v>
      </c>
    </row>
    <row r="2182" spans="1:14" x14ac:dyDescent="0.25">
      <c r="A2182" s="1">
        <v>45281.457042433438</v>
      </c>
      <c r="B2182" t="s">
        <v>13</v>
      </c>
      <c r="C2182" t="s">
        <v>4411</v>
      </c>
      <c r="D2182">
        <v>-23.42</v>
      </c>
      <c r="E2182">
        <v>20.48</v>
      </c>
      <c r="F2182">
        <v>1026.71</v>
      </c>
      <c r="G2182">
        <v>0</v>
      </c>
      <c r="H2182">
        <v>0</v>
      </c>
      <c r="I2182">
        <v>0</v>
      </c>
      <c r="J2182">
        <v>0</v>
      </c>
      <c r="K2182">
        <v>0</v>
      </c>
      <c r="L2182" t="s">
        <v>21</v>
      </c>
      <c r="M2182" t="s">
        <v>35</v>
      </c>
      <c r="N2182" t="s">
        <v>4412</v>
      </c>
    </row>
    <row r="2183" spans="1:14" x14ac:dyDescent="0.25">
      <c r="A2183" s="1">
        <v>45281.457058166823</v>
      </c>
      <c r="B2183" t="s">
        <v>13</v>
      </c>
      <c r="C2183" t="s">
        <v>4413</v>
      </c>
      <c r="D2183">
        <v>-23.32</v>
      </c>
      <c r="E2183">
        <v>20.83</v>
      </c>
      <c r="F2183">
        <v>1026.71</v>
      </c>
      <c r="G2183">
        <v>0</v>
      </c>
      <c r="H2183">
        <v>0</v>
      </c>
      <c r="I2183">
        <v>0</v>
      </c>
      <c r="J2183">
        <v>0</v>
      </c>
      <c r="K2183">
        <v>0</v>
      </c>
      <c r="L2183" t="s">
        <v>21</v>
      </c>
      <c r="M2183" t="s">
        <v>17</v>
      </c>
      <c r="N2183" t="s">
        <v>4414</v>
      </c>
    </row>
    <row r="2184" spans="1:14" x14ac:dyDescent="0.25">
      <c r="A2184" s="1">
        <v>45281.457073538622</v>
      </c>
      <c r="B2184" t="s">
        <v>13</v>
      </c>
      <c r="C2184" t="s">
        <v>4415</v>
      </c>
      <c r="D2184">
        <v>-23.28</v>
      </c>
      <c r="E2184">
        <v>21.17</v>
      </c>
      <c r="F2184">
        <v>1026.68</v>
      </c>
      <c r="G2184">
        <v>0</v>
      </c>
      <c r="H2184">
        <v>0</v>
      </c>
      <c r="I2184">
        <v>0</v>
      </c>
      <c r="J2184">
        <v>0</v>
      </c>
      <c r="K2184">
        <v>0</v>
      </c>
      <c r="L2184" t="s">
        <v>21</v>
      </c>
      <c r="M2184" t="s">
        <v>17</v>
      </c>
      <c r="N2184" t="s">
        <v>4416</v>
      </c>
    </row>
    <row r="2185" spans="1:14" x14ac:dyDescent="0.25">
      <c r="A2185" s="1">
        <v>45281.457088006158</v>
      </c>
      <c r="B2185" t="s">
        <v>13</v>
      </c>
      <c r="C2185" t="s">
        <v>4417</v>
      </c>
      <c r="D2185">
        <v>-23.17</v>
      </c>
      <c r="E2185">
        <v>21.5</v>
      </c>
      <c r="F2185">
        <v>1026.7</v>
      </c>
      <c r="G2185">
        <v>0</v>
      </c>
      <c r="H2185">
        <v>0</v>
      </c>
      <c r="I2185">
        <v>0</v>
      </c>
      <c r="J2185">
        <v>0</v>
      </c>
      <c r="K2185">
        <v>0</v>
      </c>
      <c r="L2185" t="s">
        <v>21</v>
      </c>
      <c r="M2185" t="s">
        <v>17</v>
      </c>
      <c r="N2185" t="s">
        <v>4418</v>
      </c>
    </row>
    <row r="2186" spans="1:14" x14ac:dyDescent="0.25">
      <c r="A2186" s="1">
        <v>45281.457102473738</v>
      </c>
      <c r="B2186" t="s">
        <v>13</v>
      </c>
      <c r="C2186" t="s">
        <v>4419</v>
      </c>
      <c r="D2186">
        <v>-23.13</v>
      </c>
      <c r="E2186">
        <v>21.82</v>
      </c>
      <c r="F2186">
        <v>1026.7</v>
      </c>
      <c r="G2186">
        <v>0</v>
      </c>
      <c r="H2186">
        <v>0</v>
      </c>
      <c r="I2186">
        <v>0</v>
      </c>
      <c r="J2186">
        <v>0</v>
      </c>
      <c r="K2186">
        <v>0</v>
      </c>
      <c r="L2186" t="s">
        <v>21</v>
      </c>
      <c r="M2186" t="s">
        <v>17</v>
      </c>
      <c r="N2186" t="s">
        <v>4420</v>
      </c>
    </row>
    <row r="2187" spans="1:14" x14ac:dyDescent="0.25">
      <c r="A2187" s="1">
        <v>45281.457117308011</v>
      </c>
      <c r="B2187" t="s">
        <v>13</v>
      </c>
      <c r="C2187" t="s">
        <v>4421</v>
      </c>
      <c r="D2187">
        <v>-23.06</v>
      </c>
      <c r="E2187">
        <v>22.18</v>
      </c>
      <c r="F2187">
        <v>1026.7</v>
      </c>
      <c r="G2187">
        <v>0</v>
      </c>
      <c r="H2187">
        <v>0</v>
      </c>
      <c r="I2187">
        <v>0</v>
      </c>
      <c r="J2187">
        <v>0</v>
      </c>
      <c r="K2187">
        <v>0</v>
      </c>
      <c r="L2187" t="s">
        <v>28</v>
      </c>
      <c r="M2187" t="s">
        <v>15</v>
      </c>
      <c r="N2187" t="s">
        <v>4422</v>
      </c>
    </row>
    <row r="2188" spans="1:14" x14ac:dyDescent="0.25">
      <c r="A2188" s="1">
        <v>45281.45713213706</v>
      </c>
      <c r="B2188" t="s">
        <v>13</v>
      </c>
      <c r="C2188" t="s">
        <v>4423</v>
      </c>
      <c r="D2188">
        <v>-23</v>
      </c>
      <c r="E2188">
        <v>22.51</v>
      </c>
      <c r="F2188">
        <v>1026.68</v>
      </c>
      <c r="G2188">
        <v>0</v>
      </c>
      <c r="H2188">
        <v>0</v>
      </c>
      <c r="I2188">
        <v>0</v>
      </c>
      <c r="J2188">
        <v>0</v>
      </c>
      <c r="K2188">
        <v>0</v>
      </c>
      <c r="L2188" t="s">
        <v>28</v>
      </c>
      <c r="M2188" t="s">
        <v>17</v>
      </c>
      <c r="N2188" t="s">
        <v>4424</v>
      </c>
    </row>
    <row r="2189" spans="1:14" x14ac:dyDescent="0.25">
      <c r="A2189" s="1">
        <v>45281.457146604662</v>
      </c>
      <c r="B2189" t="s">
        <v>13</v>
      </c>
      <c r="C2189" t="s">
        <v>4425</v>
      </c>
      <c r="D2189">
        <v>-22.92</v>
      </c>
      <c r="E2189">
        <v>22.85</v>
      </c>
      <c r="F2189">
        <v>1026.7</v>
      </c>
      <c r="G2189">
        <v>0</v>
      </c>
      <c r="H2189">
        <v>0</v>
      </c>
      <c r="I2189">
        <v>0</v>
      </c>
      <c r="J2189">
        <v>0</v>
      </c>
      <c r="K2189">
        <v>0</v>
      </c>
      <c r="L2189" t="s">
        <v>21</v>
      </c>
      <c r="M2189" t="s">
        <v>17</v>
      </c>
      <c r="N2189" t="s">
        <v>4426</v>
      </c>
    </row>
    <row r="2190" spans="1:14" x14ac:dyDescent="0.25">
      <c r="A2190" s="1">
        <v>45281.457161614882</v>
      </c>
      <c r="B2190" t="s">
        <v>13</v>
      </c>
      <c r="C2190" t="s">
        <v>4427</v>
      </c>
      <c r="D2190">
        <v>-22.62</v>
      </c>
      <c r="E2190">
        <v>23.89</v>
      </c>
      <c r="F2190">
        <v>1026.69</v>
      </c>
      <c r="G2190">
        <v>0</v>
      </c>
      <c r="H2190">
        <v>0</v>
      </c>
      <c r="I2190">
        <v>0</v>
      </c>
      <c r="J2190">
        <v>0</v>
      </c>
      <c r="K2190">
        <v>0</v>
      </c>
      <c r="L2190" t="s">
        <v>20</v>
      </c>
      <c r="M2190" t="s">
        <v>22</v>
      </c>
      <c r="N2190" t="s">
        <v>4428</v>
      </c>
    </row>
    <row r="2191" spans="1:14" x14ac:dyDescent="0.25">
      <c r="A2191" s="1">
        <v>45281.457176444274</v>
      </c>
      <c r="B2191" t="s">
        <v>13</v>
      </c>
      <c r="C2191" t="s">
        <v>4429</v>
      </c>
      <c r="D2191">
        <v>-22.52</v>
      </c>
      <c r="E2191">
        <v>24.26</v>
      </c>
      <c r="F2191">
        <v>1026.68</v>
      </c>
      <c r="G2191">
        <v>0</v>
      </c>
      <c r="H2191">
        <v>0</v>
      </c>
      <c r="I2191">
        <v>0</v>
      </c>
      <c r="J2191">
        <v>0</v>
      </c>
      <c r="K2191">
        <v>0</v>
      </c>
      <c r="L2191" t="s">
        <v>28</v>
      </c>
      <c r="M2191" t="s">
        <v>15</v>
      </c>
      <c r="N2191" t="s">
        <v>4430</v>
      </c>
    </row>
    <row r="2192" spans="1:14" x14ac:dyDescent="0.25">
      <c r="A2192" s="1">
        <v>45281.457191092493</v>
      </c>
      <c r="B2192" t="s">
        <v>13</v>
      </c>
      <c r="C2192" t="s">
        <v>4431</v>
      </c>
      <c r="D2192">
        <v>-22.49</v>
      </c>
      <c r="E2192">
        <v>24.6</v>
      </c>
      <c r="F2192">
        <v>1026.7</v>
      </c>
      <c r="G2192">
        <v>0</v>
      </c>
      <c r="H2192">
        <v>0</v>
      </c>
      <c r="I2192">
        <v>0</v>
      </c>
      <c r="J2192">
        <v>0</v>
      </c>
      <c r="K2192">
        <v>0</v>
      </c>
      <c r="L2192" t="s">
        <v>21</v>
      </c>
      <c r="M2192" t="s">
        <v>15</v>
      </c>
      <c r="N2192" t="s">
        <v>4432</v>
      </c>
    </row>
    <row r="2193" spans="1:14" x14ac:dyDescent="0.25">
      <c r="A2193" s="1">
        <v>45281.457206107618</v>
      </c>
      <c r="B2193" t="s">
        <v>13</v>
      </c>
      <c r="C2193" t="s">
        <v>4433</v>
      </c>
      <c r="D2193">
        <v>-22.45</v>
      </c>
      <c r="E2193">
        <v>24.94</v>
      </c>
      <c r="F2193">
        <v>1026.68</v>
      </c>
      <c r="G2193">
        <v>0</v>
      </c>
      <c r="H2193">
        <v>0</v>
      </c>
      <c r="I2193">
        <v>0</v>
      </c>
      <c r="J2193">
        <v>0</v>
      </c>
      <c r="K2193">
        <v>0</v>
      </c>
      <c r="L2193" t="s">
        <v>28</v>
      </c>
      <c r="M2193" t="s">
        <v>15</v>
      </c>
      <c r="N2193" t="s">
        <v>4434</v>
      </c>
    </row>
    <row r="2194" spans="1:14" x14ac:dyDescent="0.25">
      <c r="A2194" s="1">
        <v>45281.457220936791</v>
      </c>
      <c r="B2194" t="s">
        <v>13</v>
      </c>
      <c r="C2194" t="s">
        <v>4435</v>
      </c>
      <c r="D2194">
        <v>-22.24</v>
      </c>
      <c r="E2194">
        <v>25.67</v>
      </c>
      <c r="F2194">
        <v>1026.6500000000001</v>
      </c>
      <c r="G2194">
        <v>0</v>
      </c>
      <c r="H2194">
        <v>0</v>
      </c>
      <c r="I2194">
        <v>0</v>
      </c>
      <c r="J2194">
        <v>0</v>
      </c>
      <c r="K2194">
        <v>0</v>
      </c>
      <c r="L2194" t="s">
        <v>21</v>
      </c>
      <c r="M2194" t="s">
        <v>17</v>
      </c>
      <c r="N2194" t="s">
        <v>4436</v>
      </c>
    </row>
    <row r="2195" spans="1:14" x14ac:dyDescent="0.25">
      <c r="A2195" s="1">
        <v>45281.457236675058</v>
      </c>
      <c r="B2195" t="s">
        <v>13</v>
      </c>
      <c r="C2195" t="s">
        <v>4437</v>
      </c>
      <c r="D2195">
        <v>-22.18</v>
      </c>
      <c r="E2195">
        <v>26</v>
      </c>
      <c r="F2195">
        <v>1026.67</v>
      </c>
      <c r="G2195">
        <v>0</v>
      </c>
      <c r="H2195">
        <v>0</v>
      </c>
      <c r="I2195">
        <v>0</v>
      </c>
      <c r="J2195">
        <v>0</v>
      </c>
      <c r="K2195">
        <v>0</v>
      </c>
      <c r="L2195" t="s">
        <v>21</v>
      </c>
      <c r="M2195" t="s">
        <v>17</v>
      </c>
      <c r="N2195" t="s">
        <v>4438</v>
      </c>
    </row>
    <row r="2196" spans="1:14" x14ac:dyDescent="0.25">
      <c r="A2196" s="1">
        <v>45281.457251690117</v>
      </c>
      <c r="B2196" t="s">
        <v>13</v>
      </c>
      <c r="C2196" t="s">
        <v>4439</v>
      </c>
      <c r="D2196">
        <v>-22.01</v>
      </c>
      <c r="E2196">
        <v>26.35</v>
      </c>
      <c r="F2196">
        <v>1026.67</v>
      </c>
      <c r="G2196">
        <v>0</v>
      </c>
      <c r="H2196">
        <v>0</v>
      </c>
      <c r="I2196">
        <v>0</v>
      </c>
      <c r="J2196">
        <v>0</v>
      </c>
      <c r="K2196">
        <v>0</v>
      </c>
      <c r="L2196" t="s">
        <v>21</v>
      </c>
      <c r="M2196" t="s">
        <v>17</v>
      </c>
      <c r="N2196" t="s">
        <v>4440</v>
      </c>
    </row>
    <row r="2197" spans="1:14" x14ac:dyDescent="0.25">
      <c r="A2197" s="1">
        <v>45281.457266881087</v>
      </c>
      <c r="B2197" t="s">
        <v>13</v>
      </c>
      <c r="C2197" t="s">
        <v>4441</v>
      </c>
      <c r="D2197">
        <v>-21.97</v>
      </c>
      <c r="E2197">
        <v>26.72</v>
      </c>
      <c r="F2197">
        <v>1026.67</v>
      </c>
      <c r="G2197">
        <v>0</v>
      </c>
      <c r="H2197">
        <v>0</v>
      </c>
      <c r="I2197">
        <v>0</v>
      </c>
      <c r="J2197">
        <v>0</v>
      </c>
      <c r="K2197">
        <v>0</v>
      </c>
      <c r="L2197" t="s">
        <v>21</v>
      </c>
      <c r="M2197" t="s">
        <v>17</v>
      </c>
      <c r="N2197" t="s">
        <v>4442</v>
      </c>
    </row>
    <row r="2198" spans="1:14" x14ac:dyDescent="0.25">
      <c r="A2198" s="1">
        <v>45281.457282072093</v>
      </c>
      <c r="B2198" t="s">
        <v>13</v>
      </c>
      <c r="C2198" t="s">
        <v>4443</v>
      </c>
      <c r="D2198">
        <v>-21.77</v>
      </c>
      <c r="E2198">
        <v>27.4</v>
      </c>
      <c r="F2198">
        <v>1026.6600000000001</v>
      </c>
      <c r="G2198">
        <v>0</v>
      </c>
      <c r="H2198">
        <v>0</v>
      </c>
      <c r="I2198">
        <v>0</v>
      </c>
      <c r="J2198">
        <v>0</v>
      </c>
      <c r="K2198">
        <v>0</v>
      </c>
      <c r="L2198" t="s">
        <v>20</v>
      </c>
      <c r="M2198" t="s">
        <v>17</v>
      </c>
      <c r="N2198" t="s">
        <v>4444</v>
      </c>
    </row>
    <row r="2199" spans="1:14" x14ac:dyDescent="0.25">
      <c r="A2199" s="1">
        <v>45281.457296358742</v>
      </c>
      <c r="B2199" t="s">
        <v>13</v>
      </c>
      <c r="C2199" t="s">
        <v>4445</v>
      </c>
      <c r="D2199">
        <v>-21.77</v>
      </c>
      <c r="E2199">
        <v>27.72</v>
      </c>
      <c r="F2199">
        <v>1026.6600000000001</v>
      </c>
      <c r="G2199">
        <v>0</v>
      </c>
      <c r="H2199">
        <v>0</v>
      </c>
      <c r="I2199">
        <v>0</v>
      </c>
      <c r="J2199">
        <v>0</v>
      </c>
      <c r="K2199">
        <v>0</v>
      </c>
      <c r="L2199" t="s">
        <v>28</v>
      </c>
      <c r="M2199" t="s">
        <v>17</v>
      </c>
      <c r="N2199" t="s">
        <v>4446</v>
      </c>
    </row>
    <row r="2200" spans="1:14" x14ac:dyDescent="0.25">
      <c r="A2200" s="1">
        <v>45281.457311188009</v>
      </c>
      <c r="B2200" t="s">
        <v>13</v>
      </c>
      <c r="C2200" t="s">
        <v>4447</v>
      </c>
      <c r="D2200">
        <v>-21.67</v>
      </c>
      <c r="E2200">
        <v>28.09</v>
      </c>
      <c r="F2200">
        <v>1026.67</v>
      </c>
      <c r="G2200">
        <v>0</v>
      </c>
      <c r="H2200">
        <v>0</v>
      </c>
      <c r="I2200">
        <v>0</v>
      </c>
      <c r="J2200">
        <v>0</v>
      </c>
      <c r="K2200">
        <v>0</v>
      </c>
      <c r="L2200" t="s">
        <v>28</v>
      </c>
      <c r="M2200" t="s">
        <v>15</v>
      </c>
      <c r="N2200" t="s">
        <v>4448</v>
      </c>
    </row>
    <row r="2201" spans="1:14" x14ac:dyDescent="0.25">
      <c r="A2201" s="1">
        <v>45281.45732619831</v>
      </c>
      <c r="B2201" t="s">
        <v>13</v>
      </c>
      <c r="C2201" t="s">
        <v>4449</v>
      </c>
      <c r="D2201">
        <v>-21.58</v>
      </c>
      <c r="E2201">
        <v>28.42</v>
      </c>
      <c r="F2201">
        <v>1026.6600000000001</v>
      </c>
      <c r="G2201">
        <v>0</v>
      </c>
      <c r="H2201">
        <v>0</v>
      </c>
      <c r="I2201">
        <v>0</v>
      </c>
      <c r="J2201">
        <v>0</v>
      </c>
      <c r="K2201">
        <v>0</v>
      </c>
      <c r="L2201" t="s">
        <v>28</v>
      </c>
      <c r="M2201" t="s">
        <v>15</v>
      </c>
      <c r="N2201" t="s">
        <v>4450</v>
      </c>
    </row>
    <row r="2202" spans="1:14" x14ac:dyDescent="0.25">
      <c r="A2202" s="1">
        <v>45281.457340851528</v>
      </c>
      <c r="B2202" t="s">
        <v>13</v>
      </c>
      <c r="C2202" t="s">
        <v>4451</v>
      </c>
      <c r="D2202">
        <v>-21.39</v>
      </c>
      <c r="E2202">
        <v>29.11</v>
      </c>
      <c r="F2202">
        <v>1026.6600000000001</v>
      </c>
      <c r="G2202">
        <v>0</v>
      </c>
      <c r="H2202">
        <v>0</v>
      </c>
      <c r="I2202">
        <v>0</v>
      </c>
      <c r="J2202">
        <v>0</v>
      </c>
      <c r="K2202">
        <v>0</v>
      </c>
      <c r="L2202" t="s">
        <v>29</v>
      </c>
      <c r="M2202" t="s">
        <v>15</v>
      </c>
      <c r="N2202" t="s">
        <v>4452</v>
      </c>
    </row>
    <row r="2203" spans="1:14" x14ac:dyDescent="0.25">
      <c r="A2203" s="1">
        <v>45281.457355319137</v>
      </c>
      <c r="B2203" t="s">
        <v>13</v>
      </c>
      <c r="C2203" t="s">
        <v>4453</v>
      </c>
      <c r="D2203">
        <v>-21.35</v>
      </c>
      <c r="E2203">
        <v>29.43</v>
      </c>
      <c r="F2203">
        <v>1026.6500000000001</v>
      </c>
      <c r="G2203">
        <v>0</v>
      </c>
      <c r="H2203">
        <v>0</v>
      </c>
      <c r="I2203">
        <v>0</v>
      </c>
      <c r="J2203">
        <v>0</v>
      </c>
      <c r="K2203">
        <v>0</v>
      </c>
      <c r="L2203" t="s">
        <v>23</v>
      </c>
      <c r="M2203" t="s">
        <v>17</v>
      </c>
      <c r="N2203" t="s">
        <v>4454</v>
      </c>
    </row>
    <row r="2204" spans="1:14" x14ac:dyDescent="0.25">
      <c r="A2204" s="1">
        <v>45281.457370153483</v>
      </c>
      <c r="B2204" t="s">
        <v>13</v>
      </c>
      <c r="C2204" t="s">
        <v>4455</v>
      </c>
      <c r="D2204">
        <v>-21.27</v>
      </c>
      <c r="E2204">
        <v>29.75</v>
      </c>
      <c r="F2204">
        <v>1026.6600000000001</v>
      </c>
      <c r="G2204">
        <v>0</v>
      </c>
      <c r="H2204">
        <v>0</v>
      </c>
      <c r="I2204">
        <v>0</v>
      </c>
      <c r="J2204">
        <v>0</v>
      </c>
      <c r="K2204">
        <v>0</v>
      </c>
      <c r="L2204" t="s">
        <v>23</v>
      </c>
      <c r="M2204" t="s">
        <v>15</v>
      </c>
      <c r="N2204" t="s">
        <v>4456</v>
      </c>
    </row>
    <row r="2205" spans="1:14" x14ac:dyDescent="0.25">
      <c r="A2205" s="1">
        <v>45281.457385344511</v>
      </c>
      <c r="B2205" t="s">
        <v>13</v>
      </c>
      <c r="C2205" t="s">
        <v>4457</v>
      </c>
      <c r="D2205">
        <v>-21.16</v>
      </c>
      <c r="E2205">
        <v>30.08</v>
      </c>
      <c r="F2205">
        <v>1026.6500000000001</v>
      </c>
      <c r="G2205">
        <v>0</v>
      </c>
      <c r="H2205">
        <v>0</v>
      </c>
      <c r="I2205">
        <v>0</v>
      </c>
      <c r="J2205">
        <v>0</v>
      </c>
      <c r="K2205">
        <v>0</v>
      </c>
      <c r="L2205" t="s">
        <v>23</v>
      </c>
      <c r="M2205" t="s">
        <v>15</v>
      </c>
      <c r="N2205" t="s">
        <v>4458</v>
      </c>
    </row>
    <row r="2206" spans="1:14" x14ac:dyDescent="0.25">
      <c r="A2206" s="1">
        <v>45281.457399631217</v>
      </c>
      <c r="B2206" t="s">
        <v>13</v>
      </c>
      <c r="C2206" t="s">
        <v>4459</v>
      </c>
      <c r="D2206">
        <v>-20.99</v>
      </c>
      <c r="E2206">
        <v>30.77</v>
      </c>
      <c r="F2206">
        <v>1026.67</v>
      </c>
      <c r="G2206">
        <v>0</v>
      </c>
      <c r="H2206">
        <v>0</v>
      </c>
      <c r="I2206">
        <v>0</v>
      </c>
      <c r="J2206">
        <v>0</v>
      </c>
      <c r="K2206">
        <v>0</v>
      </c>
      <c r="L2206" t="s">
        <v>28</v>
      </c>
      <c r="M2206" t="s">
        <v>15</v>
      </c>
      <c r="N2206" t="s">
        <v>4460</v>
      </c>
    </row>
    <row r="2207" spans="1:14" x14ac:dyDescent="0.25">
      <c r="A2207" s="1">
        <v>45281.457414641351</v>
      </c>
      <c r="B2207" t="s">
        <v>13</v>
      </c>
      <c r="C2207" t="s">
        <v>4461</v>
      </c>
      <c r="D2207">
        <v>-20.84</v>
      </c>
      <c r="E2207">
        <v>31.1</v>
      </c>
      <c r="F2207">
        <v>1026.69</v>
      </c>
      <c r="G2207">
        <v>0</v>
      </c>
      <c r="H2207">
        <v>0</v>
      </c>
      <c r="I2207">
        <v>0</v>
      </c>
      <c r="J2207">
        <v>0</v>
      </c>
      <c r="K2207">
        <v>0</v>
      </c>
      <c r="L2207" t="s">
        <v>23</v>
      </c>
      <c r="M2207" t="s">
        <v>15</v>
      </c>
      <c r="N2207" t="s">
        <v>4462</v>
      </c>
    </row>
    <row r="2208" spans="1:14" x14ac:dyDescent="0.25">
      <c r="A2208" s="1">
        <v>45281.457429837094</v>
      </c>
      <c r="B2208" t="s">
        <v>13</v>
      </c>
      <c r="C2208" t="s">
        <v>4463</v>
      </c>
      <c r="D2208">
        <v>-20.76</v>
      </c>
      <c r="E2208">
        <v>31.46</v>
      </c>
      <c r="F2208">
        <v>1026.71</v>
      </c>
      <c r="G2208">
        <v>0</v>
      </c>
      <c r="H2208">
        <v>0</v>
      </c>
      <c r="I2208">
        <v>0</v>
      </c>
      <c r="J2208">
        <v>0</v>
      </c>
      <c r="K2208">
        <v>0</v>
      </c>
      <c r="L2208" t="s">
        <v>29</v>
      </c>
      <c r="M2208" t="s">
        <v>17</v>
      </c>
      <c r="N2208" t="s">
        <v>4464</v>
      </c>
    </row>
    <row r="2209" spans="1:14" x14ac:dyDescent="0.25">
      <c r="A2209" s="1">
        <v>45281.457444852138</v>
      </c>
      <c r="B2209" t="s">
        <v>13</v>
      </c>
      <c r="C2209" t="s">
        <v>4465</v>
      </c>
      <c r="D2209">
        <v>-20.67</v>
      </c>
      <c r="E2209">
        <v>31.79</v>
      </c>
      <c r="F2209">
        <v>1026.6600000000001</v>
      </c>
      <c r="G2209">
        <v>0</v>
      </c>
      <c r="H2209">
        <v>0</v>
      </c>
      <c r="I2209">
        <v>0</v>
      </c>
      <c r="J2209">
        <v>0</v>
      </c>
      <c r="K2209">
        <v>0</v>
      </c>
      <c r="L2209" t="s">
        <v>23</v>
      </c>
      <c r="M2209" t="s">
        <v>15</v>
      </c>
      <c r="N2209" t="s">
        <v>4466</v>
      </c>
    </row>
    <row r="2210" spans="1:14" x14ac:dyDescent="0.25">
      <c r="A2210" s="1">
        <v>45281.457459500511</v>
      </c>
      <c r="B2210" t="s">
        <v>13</v>
      </c>
      <c r="C2210" t="s">
        <v>4467</v>
      </c>
      <c r="D2210">
        <v>-20.52</v>
      </c>
      <c r="E2210">
        <v>32.43</v>
      </c>
      <c r="F2210">
        <v>1026.67</v>
      </c>
      <c r="G2210">
        <v>0</v>
      </c>
      <c r="H2210">
        <v>0</v>
      </c>
      <c r="I2210">
        <v>0</v>
      </c>
      <c r="J2210">
        <v>0</v>
      </c>
      <c r="K2210">
        <v>0</v>
      </c>
      <c r="L2210" t="s">
        <v>23</v>
      </c>
      <c r="M2210" t="s">
        <v>17</v>
      </c>
      <c r="N2210" t="s">
        <v>4468</v>
      </c>
    </row>
    <row r="2211" spans="1:14" x14ac:dyDescent="0.25">
      <c r="A2211" s="1">
        <v>45281.457474872361</v>
      </c>
      <c r="B2211" t="s">
        <v>13</v>
      </c>
      <c r="C2211" t="s">
        <v>4469</v>
      </c>
      <c r="D2211">
        <v>-20.37</v>
      </c>
      <c r="E2211">
        <v>32.799999999999997</v>
      </c>
      <c r="F2211">
        <v>1026.68</v>
      </c>
      <c r="G2211">
        <v>0</v>
      </c>
      <c r="H2211">
        <v>0</v>
      </c>
      <c r="I2211">
        <v>0</v>
      </c>
      <c r="J2211">
        <v>0</v>
      </c>
      <c r="K2211">
        <v>0</v>
      </c>
      <c r="L2211" t="s">
        <v>23</v>
      </c>
      <c r="M2211" t="s">
        <v>15</v>
      </c>
      <c r="N2211" t="s">
        <v>4470</v>
      </c>
    </row>
    <row r="2212" spans="1:14" x14ac:dyDescent="0.25">
      <c r="A2212" s="1">
        <v>45281.457490063403</v>
      </c>
      <c r="B2212" t="s">
        <v>13</v>
      </c>
      <c r="C2212" t="s">
        <v>4471</v>
      </c>
      <c r="D2212">
        <v>-20.329999999999998</v>
      </c>
      <c r="E2212">
        <v>33.11</v>
      </c>
      <c r="F2212">
        <v>1026.68</v>
      </c>
      <c r="G2212">
        <v>0</v>
      </c>
      <c r="H2212">
        <v>0</v>
      </c>
      <c r="I2212">
        <v>0</v>
      </c>
      <c r="J2212">
        <v>0</v>
      </c>
      <c r="K2212">
        <v>0</v>
      </c>
      <c r="L2212" t="s">
        <v>29</v>
      </c>
      <c r="M2212" t="s">
        <v>17</v>
      </c>
      <c r="N2212" t="s">
        <v>4472</v>
      </c>
    </row>
    <row r="2213" spans="1:14" x14ac:dyDescent="0.25">
      <c r="A2213" s="1">
        <v>45281.457504530787</v>
      </c>
      <c r="B2213" t="s">
        <v>13</v>
      </c>
      <c r="C2213" t="s">
        <v>4473</v>
      </c>
      <c r="D2213">
        <v>-20.22</v>
      </c>
      <c r="E2213">
        <v>33.44</v>
      </c>
      <c r="F2213">
        <v>1026.67</v>
      </c>
      <c r="G2213">
        <v>0</v>
      </c>
      <c r="H2213">
        <v>0</v>
      </c>
      <c r="I2213">
        <v>0</v>
      </c>
      <c r="J2213">
        <v>0</v>
      </c>
      <c r="K2213">
        <v>0</v>
      </c>
      <c r="L2213" t="s">
        <v>23</v>
      </c>
      <c r="M2213" t="s">
        <v>15</v>
      </c>
      <c r="N2213" t="s">
        <v>4474</v>
      </c>
    </row>
    <row r="2214" spans="1:14" x14ac:dyDescent="0.25">
      <c r="A2214" s="1">
        <v>45281.457519360003</v>
      </c>
      <c r="B2214" t="s">
        <v>13</v>
      </c>
      <c r="C2214" t="s">
        <v>4475</v>
      </c>
      <c r="D2214">
        <v>-20.100000000000001</v>
      </c>
      <c r="E2214">
        <v>34.090000000000003</v>
      </c>
      <c r="F2214">
        <v>1026.6600000000001</v>
      </c>
      <c r="G2214">
        <v>0</v>
      </c>
      <c r="H2214">
        <v>0</v>
      </c>
      <c r="I2214">
        <v>0</v>
      </c>
      <c r="J2214">
        <v>0</v>
      </c>
      <c r="K2214">
        <v>0</v>
      </c>
      <c r="L2214" t="s">
        <v>28</v>
      </c>
      <c r="M2214" t="s">
        <v>15</v>
      </c>
      <c r="N2214" t="s">
        <v>4476</v>
      </c>
    </row>
    <row r="2215" spans="1:14" x14ac:dyDescent="0.25">
      <c r="A2215" s="1">
        <v>45281.457535099733</v>
      </c>
      <c r="B2215" t="s">
        <v>13</v>
      </c>
      <c r="C2215" t="s">
        <v>4477</v>
      </c>
      <c r="D2215">
        <v>-20.010000000000002</v>
      </c>
      <c r="E2215">
        <v>34.4</v>
      </c>
      <c r="F2215">
        <v>1026.6600000000001</v>
      </c>
      <c r="G2215">
        <v>0</v>
      </c>
      <c r="H2215">
        <v>0</v>
      </c>
      <c r="I2215">
        <v>0</v>
      </c>
      <c r="J2215">
        <v>0</v>
      </c>
      <c r="K2215">
        <v>0</v>
      </c>
      <c r="L2215" t="s">
        <v>27</v>
      </c>
      <c r="M2215" t="s">
        <v>22</v>
      </c>
      <c r="N2215" t="s">
        <v>4478</v>
      </c>
    </row>
    <row r="2216" spans="1:14" x14ac:dyDescent="0.25">
      <c r="A2216" s="1">
        <v>45281.457550294857</v>
      </c>
      <c r="B2216" t="s">
        <v>13</v>
      </c>
      <c r="C2216" t="s">
        <v>4479</v>
      </c>
      <c r="D2216">
        <v>-19.91</v>
      </c>
      <c r="E2216">
        <v>34.74</v>
      </c>
      <c r="F2216">
        <v>1026.6400000000001</v>
      </c>
      <c r="G2216">
        <v>0</v>
      </c>
      <c r="H2216">
        <v>0</v>
      </c>
      <c r="I2216">
        <v>0</v>
      </c>
      <c r="J2216">
        <v>0</v>
      </c>
      <c r="K2216">
        <v>0</v>
      </c>
      <c r="L2216" t="s">
        <v>32</v>
      </c>
      <c r="M2216" t="s">
        <v>17</v>
      </c>
      <c r="N2216" t="s">
        <v>4480</v>
      </c>
    </row>
    <row r="2217" spans="1:14" x14ac:dyDescent="0.25">
      <c r="A2217" s="1">
        <v>45281.457564581557</v>
      </c>
      <c r="B2217" t="s">
        <v>13</v>
      </c>
      <c r="C2217" t="s">
        <v>4481</v>
      </c>
      <c r="D2217">
        <v>-19.829999999999998</v>
      </c>
      <c r="E2217">
        <v>35.08</v>
      </c>
      <c r="F2217">
        <v>1026.6300000000001</v>
      </c>
      <c r="G2217">
        <v>0</v>
      </c>
      <c r="H2217">
        <v>0</v>
      </c>
      <c r="I2217">
        <v>0</v>
      </c>
      <c r="J2217">
        <v>0</v>
      </c>
      <c r="K2217">
        <v>0</v>
      </c>
      <c r="L2217" t="s">
        <v>32</v>
      </c>
      <c r="M2217" t="s">
        <v>15</v>
      </c>
      <c r="N2217" t="s">
        <v>4482</v>
      </c>
    </row>
    <row r="2218" spans="1:14" x14ac:dyDescent="0.25">
      <c r="A2218" s="1">
        <v>45281.457579772607</v>
      </c>
      <c r="B2218" t="s">
        <v>13</v>
      </c>
      <c r="C2218" t="s">
        <v>4483</v>
      </c>
      <c r="D2218">
        <v>-19.61</v>
      </c>
      <c r="E2218">
        <v>35.72</v>
      </c>
      <c r="F2218">
        <v>1026.6300000000001</v>
      </c>
      <c r="G2218">
        <v>0</v>
      </c>
      <c r="H2218">
        <v>0</v>
      </c>
      <c r="I2218">
        <v>0</v>
      </c>
      <c r="J2218">
        <v>0</v>
      </c>
      <c r="K2218">
        <v>0</v>
      </c>
      <c r="L2218" t="s">
        <v>30</v>
      </c>
      <c r="M2218" t="s">
        <v>15</v>
      </c>
      <c r="N2218" t="s">
        <v>4484</v>
      </c>
    </row>
    <row r="2219" spans="1:14" x14ac:dyDescent="0.25">
      <c r="A2219" s="1">
        <v>45281.45759460167</v>
      </c>
      <c r="B2219" t="s">
        <v>13</v>
      </c>
      <c r="C2219" t="s">
        <v>4485</v>
      </c>
      <c r="D2219">
        <v>-19.510000000000002</v>
      </c>
      <c r="E2219">
        <v>36.049999999999997</v>
      </c>
      <c r="F2219">
        <v>1026.6300000000001</v>
      </c>
      <c r="G2219">
        <v>0</v>
      </c>
      <c r="H2219">
        <v>0</v>
      </c>
      <c r="I2219">
        <v>0</v>
      </c>
      <c r="J2219">
        <v>0</v>
      </c>
      <c r="K2219">
        <v>0</v>
      </c>
      <c r="L2219" t="s">
        <v>30</v>
      </c>
      <c r="M2219" t="s">
        <v>15</v>
      </c>
      <c r="N2219" t="s">
        <v>4486</v>
      </c>
    </row>
    <row r="2220" spans="1:14" x14ac:dyDescent="0.25">
      <c r="A2220" s="1">
        <v>45281.457610335397</v>
      </c>
      <c r="B2220" t="s">
        <v>13</v>
      </c>
      <c r="C2220" t="s">
        <v>4487</v>
      </c>
      <c r="D2220">
        <v>-19.440000000000001</v>
      </c>
      <c r="E2220">
        <v>36.4</v>
      </c>
      <c r="F2220">
        <v>1026.6400000000001</v>
      </c>
      <c r="G2220">
        <v>0</v>
      </c>
      <c r="H2220">
        <v>0</v>
      </c>
      <c r="I2220">
        <v>0</v>
      </c>
      <c r="J2220">
        <v>0</v>
      </c>
      <c r="K2220">
        <v>0</v>
      </c>
      <c r="L2220" t="s">
        <v>31</v>
      </c>
      <c r="M2220" t="s">
        <v>25</v>
      </c>
      <c r="N2220" t="s">
        <v>4488</v>
      </c>
    </row>
    <row r="2221" spans="1:14" x14ac:dyDescent="0.25">
      <c r="A2221" s="1">
        <v>45281.457624802868</v>
      </c>
      <c r="B2221" t="s">
        <v>13</v>
      </c>
      <c r="C2221" t="s">
        <v>4489</v>
      </c>
      <c r="D2221">
        <v>-19.32</v>
      </c>
      <c r="E2221">
        <v>36.729999999999997</v>
      </c>
      <c r="F2221">
        <v>1026.6500000000001</v>
      </c>
      <c r="G2221">
        <v>0</v>
      </c>
      <c r="H2221">
        <v>0</v>
      </c>
      <c r="I2221">
        <v>0</v>
      </c>
      <c r="J2221">
        <v>0</v>
      </c>
      <c r="K2221">
        <v>0</v>
      </c>
      <c r="L2221" t="s">
        <v>24</v>
      </c>
      <c r="M2221" t="s">
        <v>15</v>
      </c>
      <c r="N2221" t="s">
        <v>4490</v>
      </c>
    </row>
    <row r="2222" spans="1:14" x14ac:dyDescent="0.25">
      <c r="A2222" s="1">
        <v>45281.45764036035</v>
      </c>
      <c r="B2222" t="s">
        <v>13</v>
      </c>
      <c r="C2222" t="s">
        <v>4491</v>
      </c>
      <c r="D2222">
        <v>-19.079999999999998</v>
      </c>
      <c r="E2222">
        <v>37.409999999999997</v>
      </c>
      <c r="F2222">
        <v>1026.6500000000001</v>
      </c>
      <c r="G2222">
        <v>0</v>
      </c>
      <c r="H2222">
        <v>0</v>
      </c>
      <c r="I2222">
        <v>0</v>
      </c>
      <c r="J2222">
        <v>0</v>
      </c>
      <c r="K2222">
        <v>0</v>
      </c>
      <c r="L2222" t="s">
        <v>30</v>
      </c>
      <c r="M2222" t="s">
        <v>15</v>
      </c>
      <c r="N2222" t="s">
        <v>4492</v>
      </c>
    </row>
    <row r="2223" spans="1:14" x14ac:dyDescent="0.25">
      <c r="A2223" s="1">
        <v>45281.457655736987</v>
      </c>
      <c r="B2223" t="s">
        <v>13</v>
      </c>
      <c r="C2223" t="s">
        <v>4493</v>
      </c>
      <c r="D2223">
        <v>-19</v>
      </c>
      <c r="E2223">
        <v>37.729999999999997</v>
      </c>
      <c r="F2223">
        <v>1026.6400000000001</v>
      </c>
      <c r="G2223">
        <v>0</v>
      </c>
      <c r="H2223">
        <v>0</v>
      </c>
      <c r="I2223">
        <v>0</v>
      </c>
      <c r="J2223">
        <v>0</v>
      </c>
      <c r="K2223">
        <v>0</v>
      </c>
      <c r="L2223" t="s">
        <v>31</v>
      </c>
      <c r="M2223" t="s">
        <v>25</v>
      </c>
      <c r="N2223" t="s">
        <v>4494</v>
      </c>
    </row>
    <row r="2224" spans="1:14" x14ac:dyDescent="0.25">
      <c r="A2224" s="1">
        <v>45281.457670571137</v>
      </c>
      <c r="B2224" t="s">
        <v>13</v>
      </c>
      <c r="C2224" t="s">
        <v>4495</v>
      </c>
      <c r="D2224">
        <v>-18.98</v>
      </c>
      <c r="E2224">
        <v>38.04</v>
      </c>
      <c r="F2224">
        <v>1026.6500000000001</v>
      </c>
      <c r="G2224">
        <v>0</v>
      </c>
      <c r="H2224">
        <v>0</v>
      </c>
      <c r="I2224">
        <v>0</v>
      </c>
      <c r="J2224">
        <v>0</v>
      </c>
      <c r="K2224">
        <v>0</v>
      </c>
      <c r="L2224" t="s">
        <v>30</v>
      </c>
      <c r="M2224" t="s">
        <v>15</v>
      </c>
      <c r="N2224" t="s">
        <v>4496</v>
      </c>
    </row>
    <row r="2225" spans="1:14" x14ac:dyDescent="0.25">
      <c r="A2225" s="1">
        <v>45281.457685405519</v>
      </c>
      <c r="B2225" t="s">
        <v>13</v>
      </c>
      <c r="C2225" t="s">
        <v>4497</v>
      </c>
      <c r="D2225">
        <v>-18.87</v>
      </c>
      <c r="E2225">
        <v>38.35</v>
      </c>
      <c r="F2225">
        <v>1026.6300000000001</v>
      </c>
      <c r="G2225">
        <v>0</v>
      </c>
      <c r="H2225">
        <v>0</v>
      </c>
      <c r="I2225">
        <v>0</v>
      </c>
      <c r="J2225">
        <v>0</v>
      </c>
      <c r="K2225">
        <v>0</v>
      </c>
      <c r="L2225" t="s">
        <v>27</v>
      </c>
      <c r="M2225" t="s">
        <v>17</v>
      </c>
      <c r="N2225" t="s">
        <v>4498</v>
      </c>
    </row>
    <row r="2226" spans="1:14" x14ac:dyDescent="0.25">
      <c r="A2226" s="1">
        <v>45281.457700239444</v>
      </c>
      <c r="B2226" t="s">
        <v>13</v>
      </c>
      <c r="C2226" t="s">
        <v>4499</v>
      </c>
      <c r="D2226">
        <v>-18.66</v>
      </c>
      <c r="E2226">
        <v>39.020000000000003</v>
      </c>
      <c r="F2226">
        <v>1026.6400000000001</v>
      </c>
      <c r="G2226">
        <v>0</v>
      </c>
      <c r="H2226">
        <v>0</v>
      </c>
      <c r="I2226">
        <v>0</v>
      </c>
      <c r="J2226">
        <v>0</v>
      </c>
      <c r="K2226">
        <v>0</v>
      </c>
      <c r="L2226" t="s">
        <v>27</v>
      </c>
      <c r="M2226" t="s">
        <v>17</v>
      </c>
      <c r="N2226" t="s">
        <v>4500</v>
      </c>
    </row>
    <row r="2227" spans="1:14" x14ac:dyDescent="0.25">
      <c r="A2227" s="1">
        <v>45281.457716334757</v>
      </c>
      <c r="B2227" t="s">
        <v>13</v>
      </c>
      <c r="C2227" t="s">
        <v>4501</v>
      </c>
      <c r="D2227">
        <v>-18.55</v>
      </c>
      <c r="E2227">
        <v>39.340000000000003</v>
      </c>
      <c r="F2227">
        <v>1026.6099999999999</v>
      </c>
      <c r="G2227">
        <v>0</v>
      </c>
      <c r="H2227">
        <v>0</v>
      </c>
      <c r="I2227">
        <v>0</v>
      </c>
      <c r="J2227">
        <v>0</v>
      </c>
      <c r="K2227">
        <v>0</v>
      </c>
      <c r="L2227" t="s">
        <v>29</v>
      </c>
      <c r="M2227" t="s">
        <v>17</v>
      </c>
      <c r="N2227" t="s">
        <v>4502</v>
      </c>
    </row>
    <row r="2228" spans="1:14" x14ac:dyDescent="0.25">
      <c r="A2228" s="1">
        <v>45281.457731344803</v>
      </c>
      <c r="B2228" t="s">
        <v>13</v>
      </c>
      <c r="C2228" t="s">
        <v>4503</v>
      </c>
      <c r="D2228">
        <v>-18.489999999999998</v>
      </c>
      <c r="E2228">
        <v>39.65</v>
      </c>
      <c r="F2228">
        <v>1026.6099999999999</v>
      </c>
      <c r="G2228">
        <v>0</v>
      </c>
      <c r="H2228">
        <v>0</v>
      </c>
      <c r="I2228">
        <v>0</v>
      </c>
      <c r="J2228">
        <v>0</v>
      </c>
      <c r="K2228">
        <v>0</v>
      </c>
      <c r="L2228" t="s">
        <v>32</v>
      </c>
      <c r="M2228" t="s">
        <v>17</v>
      </c>
      <c r="N2228" t="s">
        <v>4504</v>
      </c>
    </row>
    <row r="2229" spans="1:14" x14ac:dyDescent="0.25">
      <c r="A2229" s="1">
        <v>45281.457745993219</v>
      </c>
      <c r="B2229" t="s">
        <v>13</v>
      </c>
      <c r="C2229" t="s">
        <v>4505</v>
      </c>
      <c r="D2229">
        <v>-18.43</v>
      </c>
      <c r="E2229">
        <v>39.979999999999997</v>
      </c>
      <c r="F2229">
        <v>1026.6199999999999</v>
      </c>
      <c r="G2229">
        <v>0</v>
      </c>
      <c r="H2229">
        <v>0</v>
      </c>
      <c r="I2229">
        <v>0</v>
      </c>
      <c r="J2229">
        <v>0</v>
      </c>
      <c r="K2229">
        <v>0</v>
      </c>
      <c r="L2229" t="s">
        <v>30</v>
      </c>
      <c r="M2229" t="s">
        <v>17</v>
      </c>
      <c r="N2229" t="s">
        <v>4506</v>
      </c>
    </row>
    <row r="2230" spans="1:14" x14ac:dyDescent="0.25">
      <c r="A2230" s="1">
        <v>45281.457761369937</v>
      </c>
      <c r="B2230" t="s">
        <v>13</v>
      </c>
      <c r="C2230" t="s">
        <v>4507</v>
      </c>
      <c r="D2230">
        <v>-18.190000000000001</v>
      </c>
      <c r="E2230">
        <v>40.57</v>
      </c>
      <c r="F2230">
        <v>1026.6400000000001</v>
      </c>
      <c r="G2230">
        <v>0</v>
      </c>
      <c r="H2230">
        <v>0</v>
      </c>
      <c r="I2230">
        <v>0</v>
      </c>
      <c r="J2230">
        <v>0</v>
      </c>
      <c r="K2230">
        <v>0</v>
      </c>
      <c r="L2230" t="s">
        <v>32</v>
      </c>
      <c r="M2230" t="s">
        <v>17</v>
      </c>
      <c r="N2230" t="s">
        <v>4508</v>
      </c>
    </row>
    <row r="2231" spans="1:14" x14ac:dyDescent="0.25">
      <c r="A2231" s="1">
        <v>45281.457776741583</v>
      </c>
      <c r="B2231" t="s">
        <v>13</v>
      </c>
      <c r="C2231" t="s">
        <v>4509</v>
      </c>
      <c r="D2231">
        <v>-18.09</v>
      </c>
      <c r="E2231">
        <v>40.869999999999997</v>
      </c>
      <c r="F2231">
        <v>1026.6500000000001</v>
      </c>
      <c r="G2231">
        <v>0</v>
      </c>
      <c r="H2231">
        <v>0</v>
      </c>
      <c r="I2231">
        <v>0</v>
      </c>
      <c r="J2231">
        <v>0</v>
      </c>
      <c r="K2231">
        <v>0</v>
      </c>
      <c r="L2231" t="s">
        <v>29</v>
      </c>
      <c r="M2231" t="s">
        <v>15</v>
      </c>
      <c r="N2231" t="s">
        <v>4510</v>
      </c>
    </row>
    <row r="2232" spans="1:14" x14ac:dyDescent="0.25">
      <c r="A2232" s="1">
        <v>45281.457791028428</v>
      </c>
      <c r="B2232" t="s">
        <v>13</v>
      </c>
      <c r="C2232" t="s">
        <v>4511</v>
      </c>
      <c r="D2232">
        <v>-17.98</v>
      </c>
      <c r="E2232">
        <v>41.21</v>
      </c>
      <c r="F2232">
        <v>1026.6400000000001</v>
      </c>
      <c r="G2232">
        <v>0</v>
      </c>
      <c r="H2232">
        <v>0</v>
      </c>
      <c r="I2232">
        <v>0</v>
      </c>
      <c r="J2232">
        <v>0</v>
      </c>
      <c r="K2232">
        <v>0</v>
      </c>
      <c r="L2232" t="s">
        <v>23</v>
      </c>
      <c r="M2232" t="s">
        <v>17</v>
      </c>
      <c r="N2232" t="s">
        <v>4512</v>
      </c>
    </row>
    <row r="2233" spans="1:14" x14ac:dyDescent="0.25">
      <c r="A2233" s="1">
        <v>45281.457805862417</v>
      </c>
      <c r="B2233" t="s">
        <v>13</v>
      </c>
      <c r="C2233" t="s">
        <v>4513</v>
      </c>
      <c r="D2233">
        <v>-17.940000000000001</v>
      </c>
      <c r="E2233">
        <v>41.5</v>
      </c>
      <c r="F2233">
        <v>1026.6400000000001</v>
      </c>
      <c r="G2233">
        <v>0</v>
      </c>
      <c r="H2233">
        <v>0</v>
      </c>
      <c r="I2233">
        <v>0</v>
      </c>
      <c r="J2233">
        <v>0</v>
      </c>
      <c r="K2233">
        <v>0</v>
      </c>
      <c r="L2233" t="s">
        <v>32</v>
      </c>
      <c r="M2233" t="s">
        <v>17</v>
      </c>
      <c r="N2233" t="s">
        <v>4514</v>
      </c>
    </row>
    <row r="2234" spans="1:14" x14ac:dyDescent="0.25">
      <c r="A2234" s="1">
        <v>45281.457820691663</v>
      </c>
      <c r="B2234" t="s">
        <v>13</v>
      </c>
      <c r="C2234" t="s">
        <v>4515</v>
      </c>
      <c r="D2234">
        <v>-17.75</v>
      </c>
      <c r="E2234">
        <v>42.16</v>
      </c>
      <c r="F2234">
        <v>1026.6199999999999</v>
      </c>
      <c r="G2234">
        <v>0</v>
      </c>
      <c r="H2234">
        <v>0</v>
      </c>
      <c r="I2234">
        <v>0</v>
      </c>
      <c r="J2234">
        <v>0</v>
      </c>
      <c r="K2234">
        <v>0</v>
      </c>
      <c r="L2234" t="s">
        <v>32</v>
      </c>
      <c r="M2234" t="s">
        <v>15</v>
      </c>
      <c r="N2234" t="s">
        <v>4516</v>
      </c>
    </row>
    <row r="2235" spans="1:14" x14ac:dyDescent="0.25">
      <c r="A2235" s="1">
        <v>45281.457836425077</v>
      </c>
      <c r="B2235" t="s">
        <v>13</v>
      </c>
      <c r="C2235" t="s">
        <v>4517</v>
      </c>
      <c r="D2235">
        <v>-17.62</v>
      </c>
      <c r="E2235">
        <v>42.47</v>
      </c>
      <c r="F2235">
        <v>1026.6400000000001</v>
      </c>
      <c r="G2235">
        <v>0</v>
      </c>
      <c r="H2235">
        <v>0</v>
      </c>
      <c r="I2235">
        <v>0</v>
      </c>
      <c r="J2235">
        <v>0</v>
      </c>
      <c r="K2235">
        <v>0</v>
      </c>
      <c r="L2235" t="s">
        <v>32</v>
      </c>
      <c r="M2235" t="s">
        <v>17</v>
      </c>
      <c r="N2235" t="s">
        <v>4518</v>
      </c>
    </row>
    <row r="2236" spans="1:14" x14ac:dyDescent="0.25">
      <c r="A2236" s="1">
        <v>45281.457851078543</v>
      </c>
      <c r="B2236" t="s">
        <v>13</v>
      </c>
      <c r="C2236" t="s">
        <v>4519</v>
      </c>
      <c r="D2236">
        <v>-17.510000000000002</v>
      </c>
      <c r="E2236">
        <v>42.79</v>
      </c>
      <c r="F2236">
        <v>1026.6300000000001</v>
      </c>
      <c r="G2236">
        <v>0</v>
      </c>
      <c r="H2236">
        <v>0</v>
      </c>
      <c r="I2236">
        <v>0</v>
      </c>
      <c r="J2236">
        <v>0</v>
      </c>
      <c r="K2236">
        <v>0</v>
      </c>
      <c r="L2236" t="s">
        <v>28</v>
      </c>
      <c r="M2236" t="s">
        <v>15</v>
      </c>
      <c r="N2236" t="s">
        <v>4520</v>
      </c>
    </row>
    <row r="2237" spans="1:14" x14ac:dyDescent="0.25">
      <c r="A2237" s="1">
        <v>45281.457866269469</v>
      </c>
      <c r="B2237" t="s">
        <v>13</v>
      </c>
      <c r="C2237" t="s">
        <v>4521</v>
      </c>
      <c r="D2237">
        <v>-17.39</v>
      </c>
      <c r="E2237">
        <v>43.11</v>
      </c>
      <c r="F2237">
        <v>1026.6400000000001</v>
      </c>
      <c r="G2237">
        <v>0</v>
      </c>
      <c r="H2237">
        <v>0</v>
      </c>
      <c r="I2237">
        <v>0</v>
      </c>
      <c r="J2237">
        <v>0</v>
      </c>
      <c r="K2237">
        <v>0</v>
      </c>
      <c r="L2237" t="s">
        <v>33</v>
      </c>
      <c r="M2237" t="s">
        <v>17</v>
      </c>
      <c r="N2237" t="s">
        <v>4522</v>
      </c>
    </row>
    <row r="2238" spans="1:14" x14ac:dyDescent="0.25">
      <c r="A2238" s="1">
        <v>45281.457881641203</v>
      </c>
      <c r="B2238" t="s">
        <v>13</v>
      </c>
      <c r="C2238" t="s">
        <v>4523</v>
      </c>
      <c r="D2238">
        <v>-17.09</v>
      </c>
      <c r="E2238">
        <v>43.82</v>
      </c>
      <c r="F2238">
        <v>1026.6500000000001</v>
      </c>
      <c r="G2238">
        <v>0</v>
      </c>
      <c r="H2238">
        <v>0</v>
      </c>
      <c r="I2238">
        <v>0</v>
      </c>
      <c r="J2238">
        <v>0</v>
      </c>
      <c r="K2238">
        <v>0</v>
      </c>
      <c r="L2238" t="s">
        <v>28</v>
      </c>
      <c r="M2238" t="s">
        <v>15</v>
      </c>
      <c r="N2238" t="s">
        <v>4524</v>
      </c>
    </row>
    <row r="2239" spans="1:14" x14ac:dyDescent="0.25">
      <c r="A2239" s="1">
        <v>45281.457896656277</v>
      </c>
      <c r="B2239" t="s">
        <v>13</v>
      </c>
      <c r="C2239" t="s">
        <v>4525</v>
      </c>
      <c r="D2239">
        <v>-16.97</v>
      </c>
      <c r="E2239">
        <v>44.16</v>
      </c>
      <c r="F2239">
        <v>1026.6400000000001</v>
      </c>
      <c r="G2239">
        <v>0</v>
      </c>
      <c r="H2239">
        <v>0</v>
      </c>
      <c r="I2239">
        <v>0</v>
      </c>
      <c r="J2239">
        <v>0</v>
      </c>
      <c r="K2239">
        <v>0</v>
      </c>
      <c r="L2239" t="s">
        <v>28</v>
      </c>
      <c r="M2239" t="s">
        <v>15</v>
      </c>
      <c r="N2239" t="s">
        <v>4526</v>
      </c>
    </row>
    <row r="2240" spans="1:14" x14ac:dyDescent="0.25">
      <c r="A2240" s="1">
        <v>45281.457911852092</v>
      </c>
      <c r="B2240" t="s">
        <v>13</v>
      </c>
      <c r="C2240" t="s">
        <v>4527</v>
      </c>
      <c r="D2240">
        <v>-16.899999999999999</v>
      </c>
      <c r="E2240">
        <v>44.49</v>
      </c>
      <c r="F2240">
        <v>1026.6300000000001</v>
      </c>
      <c r="G2240">
        <v>0</v>
      </c>
      <c r="H2240">
        <v>0</v>
      </c>
      <c r="I2240">
        <v>0</v>
      </c>
      <c r="J2240">
        <v>0</v>
      </c>
      <c r="K2240">
        <v>0</v>
      </c>
      <c r="L2240" t="s">
        <v>18</v>
      </c>
      <c r="M2240" t="s">
        <v>17</v>
      </c>
      <c r="N2240" t="s">
        <v>4528</v>
      </c>
    </row>
    <row r="2241" spans="1:14" x14ac:dyDescent="0.25">
      <c r="A2241" s="1">
        <v>45281.457926500378</v>
      </c>
      <c r="B2241" t="s">
        <v>13</v>
      </c>
      <c r="C2241" t="s">
        <v>4529</v>
      </c>
      <c r="D2241">
        <v>-16.84</v>
      </c>
      <c r="E2241">
        <v>44.85</v>
      </c>
      <c r="F2241">
        <v>1026.6500000000001</v>
      </c>
      <c r="G2241">
        <v>0</v>
      </c>
      <c r="H2241">
        <v>0</v>
      </c>
      <c r="I2241">
        <v>0</v>
      </c>
      <c r="J2241">
        <v>0</v>
      </c>
      <c r="K2241">
        <v>0</v>
      </c>
      <c r="L2241" t="s">
        <v>33</v>
      </c>
      <c r="M2241" t="s">
        <v>22</v>
      </c>
      <c r="N2241" t="s">
        <v>4530</v>
      </c>
    </row>
    <row r="2242" spans="1:14" x14ac:dyDescent="0.25">
      <c r="A2242" s="1">
        <v>45281.457942233887</v>
      </c>
      <c r="B2242" t="s">
        <v>13</v>
      </c>
      <c r="C2242" t="s">
        <v>4531</v>
      </c>
      <c r="D2242">
        <v>-16.649999999999999</v>
      </c>
      <c r="E2242">
        <v>45.5</v>
      </c>
      <c r="F2242">
        <v>1026.6500000000001</v>
      </c>
      <c r="G2242">
        <v>0</v>
      </c>
      <c r="H2242">
        <v>0</v>
      </c>
      <c r="I2242">
        <v>0</v>
      </c>
      <c r="J2242">
        <v>0</v>
      </c>
      <c r="K2242">
        <v>0</v>
      </c>
      <c r="L2242" t="s">
        <v>33</v>
      </c>
      <c r="M2242" t="s">
        <v>17</v>
      </c>
      <c r="N2242" t="s">
        <v>4532</v>
      </c>
    </row>
    <row r="2243" spans="1:14" x14ac:dyDescent="0.25">
      <c r="A2243" s="1">
        <v>45281.457957424856</v>
      </c>
      <c r="B2243" t="s">
        <v>13</v>
      </c>
      <c r="C2243" t="s">
        <v>4533</v>
      </c>
      <c r="D2243">
        <v>-16.5</v>
      </c>
      <c r="E2243">
        <v>45.84</v>
      </c>
      <c r="F2243">
        <v>1026.6300000000001</v>
      </c>
      <c r="G2243">
        <v>0</v>
      </c>
      <c r="H2243">
        <v>0</v>
      </c>
      <c r="I2243">
        <v>0</v>
      </c>
      <c r="J2243">
        <v>0</v>
      </c>
      <c r="K2243">
        <v>0</v>
      </c>
      <c r="L2243" t="s">
        <v>33</v>
      </c>
      <c r="M2243" t="s">
        <v>17</v>
      </c>
      <c r="N2243" t="s">
        <v>4534</v>
      </c>
    </row>
    <row r="2244" spans="1:14" x14ac:dyDescent="0.25">
      <c r="A2244" s="1">
        <v>45281.457972073411</v>
      </c>
      <c r="B2244" t="s">
        <v>13</v>
      </c>
      <c r="C2244" t="s">
        <v>4535</v>
      </c>
      <c r="D2244">
        <v>-16.350000000000001</v>
      </c>
      <c r="E2244">
        <v>46.21</v>
      </c>
      <c r="F2244">
        <v>1026.6400000000001</v>
      </c>
      <c r="G2244">
        <v>0</v>
      </c>
      <c r="H2244">
        <v>0</v>
      </c>
      <c r="I2244">
        <v>0</v>
      </c>
      <c r="J2244">
        <v>0</v>
      </c>
      <c r="K2244">
        <v>0</v>
      </c>
      <c r="L2244" t="s">
        <v>20</v>
      </c>
      <c r="M2244" t="s">
        <v>22</v>
      </c>
      <c r="N2244" t="s">
        <v>4536</v>
      </c>
    </row>
    <row r="2245" spans="1:14" x14ac:dyDescent="0.25">
      <c r="A2245" s="1">
        <v>45281.45798708823</v>
      </c>
      <c r="B2245" t="s">
        <v>13</v>
      </c>
      <c r="C2245" t="s">
        <v>4537</v>
      </c>
      <c r="D2245">
        <v>-16.22</v>
      </c>
      <c r="E2245">
        <v>46.55</v>
      </c>
      <c r="F2245">
        <v>1026.5999999999999</v>
      </c>
      <c r="G2245">
        <v>0</v>
      </c>
      <c r="H2245">
        <v>0</v>
      </c>
      <c r="I2245">
        <v>0</v>
      </c>
      <c r="J2245">
        <v>0</v>
      </c>
      <c r="K2245">
        <v>0</v>
      </c>
      <c r="L2245" t="s">
        <v>18</v>
      </c>
      <c r="M2245" t="s">
        <v>15</v>
      </c>
      <c r="N2245" t="s">
        <v>4538</v>
      </c>
    </row>
    <row r="2246" spans="1:14" x14ac:dyDescent="0.25">
      <c r="A2246" s="1">
        <v>45281.458002279272</v>
      </c>
      <c r="B2246" t="s">
        <v>13</v>
      </c>
      <c r="C2246" t="s">
        <v>4539</v>
      </c>
      <c r="D2246">
        <v>-15.99</v>
      </c>
      <c r="E2246">
        <v>47.22</v>
      </c>
      <c r="F2246">
        <v>1026.6500000000001</v>
      </c>
      <c r="G2246">
        <v>0</v>
      </c>
      <c r="H2246">
        <v>0</v>
      </c>
      <c r="I2246">
        <v>0</v>
      </c>
      <c r="J2246">
        <v>0</v>
      </c>
      <c r="K2246">
        <v>0</v>
      </c>
      <c r="L2246" t="s">
        <v>33</v>
      </c>
      <c r="M2246" t="s">
        <v>17</v>
      </c>
      <c r="N2246" t="s">
        <v>4540</v>
      </c>
    </row>
    <row r="2247" spans="1:14" x14ac:dyDescent="0.25">
      <c r="A2247" s="1">
        <v>45281.458017651137</v>
      </c>
      <c r="B2247" t="s">
        <v>13</v>
      </c>
      <c r="C2247" t="s">
        <v>4541</v>
      </c>
      <c r="D2247">
        <v>-15.84</v>
      </c>
      <c r="E2247">
        <v>47.59</v>
      </c>
      <c r="F2247">
        <v>1026.6300000000001</v>
      </c>
      <c r="G2247">
        <v>0</v>
      </c>
      <c r="H2247">
        <v>0</v>
      </c>
      <c r="I2247">
        <v>0</v>
      </c>
      <c r="J2247">
        <v>0</v>
      </c>
      <c r="K2247">
        <v>0</v>
      </c>
      <c r="L2247" t="s">
        <v>18</v>
      </c>
      <c r="M2247" t="s">
        <v>17</v>
      </c>
      <c r="N2247" t="s">
        <v>4542</v>
      </c>
    </row>
    <row r="2248" spans="1:14" x14ac:dyDescent="0.25">
      <c r="A2248" s="1">
        <v>45281.458032304407</v>
      </c>
      <c r="B2248" t="s">
        <v>13</v>
      </c>
      <c r="C2248" t="s">
        <v>4543</v>
      </c>
      <c r="D2248">
        <v>-15.8</v>
      </c>
      <c r="E2248">
        <v>47.91</v>
      </c>
      <c r="F2248">
        <v>1026.6300000000001</v>
      </c>
      <c r="G2248">
        <v>0</v>
      </c>
      <c r="H2248">
        <v>0</v>
      </c>
      <c r="I2248">
        <v>0</v>
      </c>
      <c r="J2248">
        <v>0</v>
      </c>
      <c r="K2248">
        <v>0</v>
      </c>
      <c r="L2248" t="s">
        <v>20</v>
      </c>
      <c r="M2248" t="s">
        <v>17</v>
      </c>
      <c r="N2248" t="s">
        <v>4544</v>
      </c>
    </row>
    <row r="2249" spans="1:14" x14ac:dyDescent="0.25">
      <c r="A2249" s="1">
        <v>45281.458047314489</v>
      </c>
      <c r="B2249" t="s">
        <v>13</v>
      </c>
      <c r="C2249" t="s">
        <v>4545</v>
      </c>
      <c r="D2249">
        <v>-15.8</v>
      </c>
      <c r="E2249">
        <v>48.2</v>
      </c>
      <c r="F2249">
        <v>1026.6400000000001</v>
      </c>
      <c r="G2249">
        <v>0</v>
      </c>
      <c r="H2249">
        <v>0</v>
      </c>
      <c r="I2249">
        <v>0</v>
      </c>
      <c r="J2249">
        <v>0</v>
      </c>
      <c r="K2249">
        <v>0</v>
      </c>
      <c r="L2249" t="s">
        <v>18</v>
      </c>
      <c r="M2249" t="s">
        <v>17</v>
      </c>
      <c r="N2249" t="s">
        <v>4546</v>
      </c>
    </row>
    <row r="2250" spans="1:14" x14ac:dyDescent="0.25">
      <c r="A2250" s="1">
        <v>45281.458063233476</v>
      </c>
      <c r="B2250" t="s">
        <v>13</v>
      </c>
      <c r="C2250" t="s">
        <v>4547</v>
      </c>
      <c r="D2250">
        <v>-15.48</v>
      </c>
      <c r="E2250">
        <v>48.83</v>
      </c>
      <c r="F2250">
        <v>1026.6600000000001</v>
      </c>
      <c r="G2250">
        <v>0</v>
      </c>
      <c r="H2250">
        <v>0</v>
      </c>
      <c r="I2250">
        <v>0</v>
      </c>
      <c r="J2250">
        <v>0</v>
      </c>
      <c r="K2250">
        <v>0</v>
      </c>
      <c r="L2250" t="s">
        <v>33</v>
      </c>
      <c r="M2250" t="s">
        <v>17</v>
      </c>
      <c r="N2250" t="s">
        <v>4548</v>
      </c>
    </row>
    <row r="2251" spans="1:14" x14ac:dyDescent="0.25">
      <c r="A2251" s="1">
        <v>45281.458078253461</v>
      </c>
      <c r="B2251" t="s">
        <v>13</v>
      </c>
      <c r="C2251" t="s">
        <v>4549</v>
      </c>
      <c r="D2251">
        <v>-15.29</v>
      </c>
      <c r="E2251">
        <v>49.15</v>
      </c>
      <c r="F2251">
        <v>1026.6400000000001</v>
      </c>
      <c r="G2251">
        <v>0</v>
      </c>
      <c r="H2251">
        <v>0</v>
      </c>
      <c r="I2251">
        <v>0</v>
      </c>
      <c r="J2251">
        <v>0</v>
      </c>
      <c r="K2251">
        <v>0</v>
      </c>
      <c r="L2251" t="s">
        <v>18</v>
      </c>
      <c r="M2251" t="s">
        <v>15</v>
      </c>
      <c r="N2251" t="s">
        <v>4550</v>
      </c>
    </row>
    <row r="2252" spans="1:14" x14ac:dyDescent="0.25">
      <c r="A2252" s="1">
        <v>45281.458092540182</v>
      </c>
      <c r="B2252" t="s">
        <v>13</v>
      </c>
      <c r="C2252" t="s">
        <v>4551</v>
      </c>
      <c r="D2252">
        <v>-15.23</v>
      </c>
      <c r="E2252">
        <v>49.45</v>
      </c>
      <c r="F2252">
        <v>1026.6500000000001</v>
      </c>
      <c r="G2252">
        <v>0</v>
      </c>
      <c r="H2252">
        <v>0</v>
      </c>
      <c r="I2252">
        <v>0</v>
      </c>
      <c r="J2252">
        <v>0</v>
      </c>
      <c r="K2252">
        <v>0</v>
      </c>
      <c r="L2252" t="s">
        <v>18</v>
      </c>
      <c r="M2252" t="s">
        <v>15</v>
      </c>
      <c r="N2252" t="s">
        <v>4552</v>
      </c>
    </row>
    <row r="2253" spans="1:14" x14ac:dyDescent="0.25">
      <c r="A2253" s="1">
        <v>45281.458107550417</v>
      </c>
      <c r="B2253" t="s">
        <v>13</v>
      </c>
      <c r="C2253" t="s">
        <v>4553</v>
      </c>
      <c r="D2253">
        <v>-15.19</v>
      </c>
      <c r="E2253">
        <v>49.75</v>
      </c>
      <c r="F2253">
        <v>1026.6400000000001</v>
      </c>
      <c r="G2253">
        <v>0</v>
      </c>
      <c r="H2253">
        <v>0</v>
      </c>
      <c r="I2253">
        <v>0</v>
      </c>
      <c r="J2253">
        <v>0</v>
      </c>
      <c r="K2253">
        <v>0</v>
      </c>
      <c r="L2253" t="s">
        <v>18</v>
      </c>
      <c r="M2253" t="s">
        <v>15</v>
      </c>
      <c r="N2253" t="s">
        <v>4554</v>
      </c>
    </row>
    <row r="2254" spans="1:14" x14ac:dyDescent="0.25">
      <c r="A2254" s="1">
        <v>45281.458123103053</v>
      </c>
      <c r="B2254" t="s">
        <v>13</v>
      </c>
      <c r="C2254" t="s">
        <v>4555</v>
      </c>
      <c r="D2254">
        <v>-14.99</v>
      </c>
      <c r="E2254">
        <v>50.36</v>
      </c>
      <c r="F2254">
        <v>1026.6400000000001</v>
      </c>
      <c r="G2254">
        <v>0</v>
      </c>
      <c r="H2254">
        <v>0</v>
      </c>
      <c r="I2254">
        <v>0</v>
      </c>
      <c r="J2254">
        <v>0</v>
      </c>
      <c r="K2254">
        <v>0</v>
      </c>
      <c r="L2254" t="s">
        <v>18</v>
      </c>
      <c r="M2254" t="s">
        <v>15</v>
      </c>
      <c r="N2254" t="s">
        <v>4556</v>
      </c>
    </row>
    <row r="2255" spans="1:14" x14ac:dyDescent="0.25">
      <c r="A2255" s="1">
        <v>45281.458138293958</v>
      </c>
      <c r="B2255" t="s">
        <v>13</v>
      </c>
      <c r="C2255" t="s">
        <v>4557</v>
      </c>
      <c r="D2255">
        <v>-14.89</v>
      </c>
      <c r="E2255">
        <v>50.64</v>
      </c>
      <c r="F2255">
        <v>1026.6300000000001</v>
      </c>
      <c r="G2255">
        <v>0</v>
      </c>
      <c r="H2255">
        <v>0</v>
      </c>
      <c r="I2255">
        <v>0</v>
      </c>
      <c r="J2255">
        <v>0</v>
      </c>
      <c r="K2255">
        <v>0</v>
      </c>
      <c r="L2255" t="s">
        <v>18</v>
      </c>
      <c r="M2255" t="s">
        <v>17</v>
      </c>
      <c r="N2255" t="s">
        <v>4558</v>
      </c>
    </row>
    <row r="2256" spans="1:14" x14ac:dyDescent="0.25">
      <c r="A2256" s="1">
        <v>45281.458153123247</v>
      </c>
      <c r="B2256" t="s">
        <v>13</v>
      </c>
      <c r="C2256" t="s">
        <v>4559</v>
      </c>
      <c r="D2256">
        <v>-14.72</v>
      </c>
      <c r="E2256">
        <v>50.93</v>
      </c>
      <c r="F2256">
        <v>1026.6099999999999</v>
      </c>
      <c r="G2256">
        <v>0</v>
      </c>
      <c r="H2256">
        <v>0</v>
      </c>
      <c r="I2256">
        <v>0</v>
      </c>
      <c r="J2256">
        <v>0</v>
      </c>
      <c r="K2256">
        <v>0</v>
      </c>
      <c r="L2256" t="s">
        <v>23</v>
      </c>
      <c r="M2256" t="s">
        <v>17</v>
      </c>
      <c r="N2256" t="s">
        <v>4560</v>
      </c>
    </row>
    <row r="2257" spans="1:14" x14ac:dyDescent="0.25">
      <c r="A2257" s="1">
        <v>45281.458168494988</v>
      </c>
      <c r="B2257" t="s">
        <v>13</v>
      </c>
      <c r="C2257" t="s">
        <v>4561</v>
      </c>
      <c r="D2257">
        <v>-14.68</v>
      </c>
      <c r="E2257">
        <v>51.22</v>
      </c>
      <c r="F2257">
        <v>1026.5999999999999</v>
      </c>
      <c r="G2257">
        <v>0</v>
      </c>
      <c r="H2257">
        <v>0</v>
      </c>
      <c r="I2257">
        <v>0</v>
      </c>
      <c r="J2257">
        <v>0</v>
      </c>
      <c r="K2257">
        <v>0</v>
      </c>
      <c r="L2257" t="s">
        <v>21</v>
      </c>
      <c r="M2257" t="s">
        <v>17</v>
      </c>
      <c r="N2257" t="s">
        <v>4562</v>
      </c>
    </row>
    <row r="2258" spans="1:14" x14ac:dyDescent="0.25">
      <c r="A2258" s="1">
        <v>45281.458183505187</v>
      </c>
      <c r="B2258" t="s">
        <v>13</v>
      </c>
      <c r="C2258" t="s">
        <v>4563</v>
      </c>
      <c r="D2258">
        <v>-14.4</v>
      </c>
      <c r="E2258">
        <v>51.78</v>
      </c>
      <c r="F2258">
        <v>1026.57</v>
      </c>
      <c r="G2258">
        <v>0</v>
      </c>
      <c r="H2258">
        <v>0</v>
      </c>
      <c r="I2258">
        <v>0</v>
      </c>
      <c r="J2258">
        <v>0</v>
      </c>
      <c r="K2258">
        <v>0</v>
      </c>
      <c r="L2258" t="s">
        <v>28</v>
      </c>
      <c r="M2258" t="s">
        <v>15</v>
      </c>
      <c r="N2258" t="s">
        <v>4564</v>
      </c>
    </row>
    <row r="2259" spans="1:14" x14ac:dyDescent="0.25">
      <c r="A2259" s="1">
        <v>45281.458198520137</v>
      </c>
      <c r="B2259" t="s">
        <v>13</v>
      </c>
      <c r="C2259" t="s">
        <v>4565</v>
      </c>
      <c r="D2259">
        <v>-14.23</v>
      </c>
      <c r="E2259">
        <v>52.05</v>
      </c>
      <c r="F2259">
        <v>1026.6199999999999</v>
      </c>
      <c r="G2259">
        <v>0</v>
      </c>
      <c r="H2259">
        <v>0</v>
      </c>
      <c r="I2259">
        <v>0</v>
      </c>
      <c r="J2259">
        <v>0</v>
      </c>
      <c r="K2259">
        <v>0</v>
      </c>
      <c r="L2259" t="s">
        <v>14</v>
      </c>
      <c r="M2259" t="s">
        <v>17</v>
      </c>
      <c r="N2259" t="s">
        <v>4566</v>
      </c>
    </row>
    <row r="2260" spans="1:14" x14ac:dyDescent="0.25">
      <c r="A2260" s="1">
        <v>45281.458212993159</v>
      </c>
      <c r="B2260" t="s">
        <v>13</v>
      </c>
      <c r="C2260" t="s">
        <v>4567</v>
      </c>
      <c r="D2260">
        <v>-14.19</v>
      </c>
      <c r="E2260">
        <v>52.31</v>
      </c>
      <c r="F2260">
        <v>1026.5899999999999</v>
      </c>
      <c r="G2260">
        <v>0</v>
      </c>
      <c r="H2260">
        <v>0</v>
      </c>
      <c r="I2260">
        <v>0</v>
      </c>
      <c r="J2260">
        <v>0</v>
      </c>
      <c r="K2260">
        <v>0</v>
      </c>
      <c r="L2260" t="s">
        <v>20</v>
      </c>
      <c r="M2260" t="s">
        <v>17</v>
      </c>
      <c r="N2260" t="s">
        <v>4568</v>
      </c>
    </row>
    <row r="2261" spans="1:14" x14ac:dyDescent="0.25">
      <c r="A2261" s="1">
        <v>45281.458228003452</v>
      </c>
      <c r="B2261" t="s">
        <v>13</v>
      </c>
      <c r="C2261" t="s">
        <v>4569</v>
      </c>
      <c r="D2261">
        <v>-14.09</v>
      </c>
      <c r="E2261">
        <v>52.56</v>
      </c>
      <c r="F2261">
        <v>1026.5999999999999</v>
      </c>
      <c r="G2261">
        <v>0</v>
      </c>
      <c r="H2261">
        <v>0</v>
      </c>
      <c r="I2261">
        <v>0</v>
      </c>
      <c r="J2261">
        <v>0</v>
      </c>
      <c r="K2261">
        <v>0</v>
      </c>
      <c r="L2261" t="s">
        <v>23</v>
      </c>
      <c r="M2261" t="s">
        <v>17</v>
      </c>
      <c r="N2261" t="s">
        <v>4570</v>
      </c>
    </row>
    <row r="2262" spans="1:14" x14ac:dyDescent="0.25">
      <c r="A2262" s="1">
        <v>45281.458243556088</v>
      </c>
      <c r="B2262" t="s">
        <v>13</v>
      </c>
      <c r="C2262" t="s">
        <v>4571</v>
      </c>
      <c r="D2262">
        <v>-13.85</v>
      </c>
      <c r="E2262">
        <v>53.02</v>
      </c>
      <c r="F2262">
        <v>1026.6199999999999</v>
      </c>
      <c r="G2262">
        <v>0</v>
      </c>
      <c r="H2262">
        <v>0</v>
      </c>
      <c r="I2262">
        <v>0</v>
      </c>
      <c r="J2262">
        <v>0</v>
      </c>
      <c r="K2262">
        <v>0</v>
      </c>
      <c r="L2262" t="s">
        <v>21</v>
      </c>
      <c r="M2262" t="s">
        <v>15</v>
      </c>
      <c r="N2262" t="s">
        <v>4572</v>
      </c>
    </row>
    <row r="2263" spans="1:14" x14ac:dyDescent="0.25">
      <c r="A2263" s="1">
        <v>45281.458258746883</v>
      </c>
      <c r="B2263" t="s">
        <v>13</v>
      </c>
      <c r="C2263" t="s">
        <v>4573</v>
      </c>
      <c r="D2263">
        <v>-13.72</v>
      </c>
      <c r="E2263">
        <v>53.27</v>
      </c>
      <c r="F2263">
        <v>1026.5899999999999</v>
      </c>
      <c r="G2263">
        <v>0</v>
      </c>
      <c r="H2263">
        <v>0</v>
      </c>
      <c r="I2263">
        <v>0</v>
      </c>
      <c r="J2263">
        <v>0</v>
      </c>
      <c r="K2263">
        <v>0</v>
      </c>
      <c r="L2263" t="s">
        <v>33</v>
      </c>
      <c r="M2263" t="s">
        <v>17</v>
      </c>
      <c r="N2263" t="s">
        <v>4574</v>
      </c>
    </row>
    <row r="2264" spans="1:14" x14ac:dyDescent="0.25">
      <c r="A2264" s="1">
        <v>45281.458273937897</v>
      </c>
      <c r="B2264" t="s">
        <v>13</v>
      </c>
      <c r="C2264" t="s">
        <v>4575</v>
      </c>
      <c r="D2264">
        <v>-13.51</v>
      </c>
      <c r="E2264">
        <v>53.51</v>
      </c>
      <c r="F2264">
        <v>1026.6199999999999</v>
      </c>
      <c r="G2264">
        <v>0</v>
      </c>
      <c r="H2264">
        <v>0</v>
      </c>
      <c r="I2264">
        <v>0</v>
      </c>
      <c r="J2264">
        <v>0</v>
      </c>
      <c r="K2264">
        <v>0</v>
      </c>
      <c r="L2264" t="s">
        <v>14</v>
      </c>
      <c r="M2264" t="s">
        <v>17</v>
      </c>
      <c r="N2264" t="s">
        <v>4576</v>
      </c>
    </row>
    <row r="2265" spans="1:14" x14ac:dyDescent="0.25">
      <c r="A2265" s="1">
        <v>45281.458288767179</v>
      </c>
      <c r="B2265" t="s">
        <v>13</v>
      </c>
      <c r="C2265" t="s">
        <v>4577</v>
      </c>
      <c r="D2265">
        <v>-13.43</v>
      </c>
      <c r="E2265">
        <v>53.73</v>
      </c>
      <c r="F2265">
        <v>1026.6099999999999</v>
      </c>
      <c r="G2265">
        <v>0</v>
      </c>
      <c r="H2265">
        <v>0</v>
      </c>
      <c r="I2265">
        <v>0</v>
      </c>
      <c r="J2265">
        <v>0</v>
      </c>
      <c r="K2265">
        <v>0</v>
      </c>
      <c r="L2265" t="s">
        <v>16</v>
      </c>
      <c r="M2265" t="s">
        <v>17</v>
      </c>
      <c r="N2265" t="s">
        <v>4578</v>
      </c>
    </row>
    <row r="2266" spans="1:14" x14ac:dyDescent="0.25">
      <c r="A2266" s="1">
        <v>45281.458304143991</v>
      </c>
      <c r="B2266" t="s">
        <v>13</v>
      </c>
      <c r="C2266" t="s">
        <v>4579</v>
      </c>
      <c r="D2266">
        <v>-13.19</v>
      </c>
      <c r="E2266">
        <v>54.19</v>
      </c>
      <c r="F2266">
        <v>1026.6099999999999</v>
      </c>
      <c r="G2266">
        <v>0</v>
      </c>
      <c r="H2266">
        <v>0</v>
      </c>
      <c r="I2266">
        <v>0</v>
      </c>
      <c r="J2266">
        <v>0</v>
      </c>
      <c r="K2266">
        <v>0</v>
      </c>
      <c r="L2266" t="s">
        <v>14</v>
      </c>
      <c r="M2266" t="s">
        <v>22</v>
      </c>
      <c r="N2266" t="s">
        <v>4580</v>
      </c>
    </row>
    <row r="2267" spans="1:14" x14ac:dyDescent="0.25">
      <c r="A2267" s="1">
        <v>45281.458319696438</v>
      </c>
      <c r="B2267" t="s">
        <v>13</v>
      </c>
      <c r="C2267" t="s">
        <v>4581</v>
      </c>
      <c r="D2267">
        <v>-13.15</v>
      </c>
      <c r="E2267">
        <v>54.38</v>
      </c>
      <c r="F2267">
        <v>1026.6199999999999</v>
      </c>
      <c r="G2267">
        <v>0</v>
      </c>
      <c r="H2267">
        <v>0</v>
      </c>
      <c r="I2267">
        <v>0</v>
      </c>
      <c r="J2267">
        <v>0</v>
      </c>
      <c r="K2267">
        <v>0</v>
      </c>
      <c r="L2267" t="s">
        <v>16</v>
      </c>
      <c r="M2267" t="s">
        <v>17</v>
      </c>
      <c r="N2267" t="s">
        <v>4582</v>
      </c>
    </row>
    <row r="2268" spans="1:14" x14ac:dyDescent="0.25">
      <c r="A2268" s="1">
        <v>45281.458335068412</v>
      </c>
      <c r="B2268" t="s">
        <v>13</v>
      </c>
      <c r="C2268" t="s">
        <v>4583</v>
      </c>
      <c r="D2268">
        <v>-13.11</v>
      </c>
      <c r="E2268">
        <v>54.57</v>
      </c>
      <c r="F2268">
        <v>1026.5899999999999</v>
      </c>
      <c r="G2268">
        <v>0</v>
      </c>
      <c r="H2268">
        <v>0</v>
      </c>
      <c r="I2268">
        <v>0</v>
      </c>
      <c r="J2268">
        <v>0</v>
      </c>
      <c r="K2268">
        <v>0</v>
      </c>
      <c r="L2268" t="s">
        <v>26</v>
      </c>
      <c r="M2268" t="s">
        <v>17</v>
      </c>
      <c r="N2268" t="s">
        <v>4584</v>
      </c>
    </row>
    <row r="2269" spans="1:14" x14ac:dyDescent="0.25">
      <c r="A2269" s="1">
        <v>45281.458350078618</v>
      </c>
      <c r="B2269" t="s">
        <v>13</v>
      </c>
      <c r="C2269" t="s">
        <v>4585</v>
      </c>
      <c r="D2269">
        <v>-12.96</v>
      </c>
      <c r="E2269">
        <v>54.75</v>
      </c>
      <c r="F2269">
        <v>1026.5999999999999</v>
      </c>
      <c r="G2269">
        <v>0</v>
      </c>
      <c r="H2269">
        <v>0</v>
      </c>
      <c r="I2269">
        <v>0</v>
      </c>
      <c r="J2269">
        <v>0</v>
      </c>
      <c r="K2269">
        <v>0</v>
      </c>
      <c r="L2269" t="s">
        <v>26</v>
      </c>
      <c r="M2269" t="s">
        <v>22</v>
      </c>
      <c r="N2269" t="s">
        <v>4586</v>
      </c>
    </row>
    <row r="2270" spans="1:14" x14ac:dyDescent="0.25">
      <c r="A2270" s="1">
        <v>45281.458365635983</v>
      </c>
      <c r="B2270" t="s">
        <v>13</v>
      </c>
      <c r="C2270" t="s">
        <v>4587</v>
      </c>
      <c r="D2270">
        <v>-12.69</v>
      </c>
      <c r="E2270">
        <v>55.12</v>
      </c>
      <c r="F2270">
        <v>1026.5899999999999</v>
      </c>
      <c r="G2270">
        <v>0</v>
      </c>
      <c r="H2270">
        <v>0</v>
      </c>
      <c r="I2270">
        <v>0</v>
      </c>
      <c r="J2270">
        <v>0</v>
      </c>
      <c r="K2270">
        <v>0</v>
      </c>
      <c r="L2270" t="s">
        <v>16</v>
      </c>
      <c r="M2270" t="s">
        <v>17</v>
      </c>
      <c r="N2270" t="s">
        <v>4588</v>
      </c>
    </row>
    <row r="2271" spans="1:14" x14ac:dyDescent="0.25">
      <c r="A2271" s="1">
        <v>45281.458381188691</v>
      </c>
      <c r="B2271" t="s">
        <v>13</v>
      </c>
      <c r="C2271" t="s">
        <v>4589</v>
      </c>
      <c r="D2271">
        <v>-12.6</v>
      </c>
      <c r="E2271">
        <v>55.28</v>
      </c>
      <c r="F2271">
        <v>1026.6099999999999</v>
      </c>
      <c r="G2271">
        <v>0</v>
      </c>
      <c r="H2271">
        <v>0</v>
      </c>
      <c r="I2271">
        <v>0</v>
      </c>
      <c r="J2271">
        <v>0</v>
      </c>
      <c r="K2271">
        <v>0</v>
      </c>
      <c r="L2271" t="s">
        <v>14</v>
      </c>
      <c r="M2271" t="s">
        <v>17</v>
      </c>
      <c r="N2271" t="s">
        <v>4590</v>
      </c>
    </row>
    <row r="2272" spans="1:14" x14ac:dyDescent="0.25">
      <c r="A2272" s="1">
        <v>45281.458396927017</v>
      </c>
      <c r="B2272" t="s">
        <v>13</v>
      </c>
      <c r="C2272" t="s">
        <v>4591</v>
      </c>
      <c r="D2272">
        <v>-12.41</v>
      </c>
      <c r="E2272">
        <v>55.61</v>
      </c>
      <c r="F2272">
        <v>1026.56</v>
      </c>
      <c r="G2272">
        <v>0</v>
      </c>
      <c r="H2272">
        <v>0</v>
      </c>
      <c r="I2272">
        <v>0</v>
      </c>
      <c r="J2272">
        <v>0</v>
      </c>
      <c r="K2272">
        <v>0</v>
      </c>
      <c r="L2272" t="s">
        <v>16</v>
      </c>
      <c r="M2272" t="s">
        <v>17</v>
      </c>
      <c r="N2272" t="s">
        <v>4592</v>
      </c>
    </row>
    <row r="2273" spans="1:14" x14ac:dyDescent="0.25">
      <c r="A2273" s="1">
        <v>45281.458411756234</v>
      </c>
      <c r="B2273" t="s">
        <v>13</v>
      </c>
      <c r="C2273" t="s">
        <v>4593</v>
      </c>
      <c r="D2273">
        <v>-12.2</v>
      </c>
      <c r="E2273">
        <v>55.78</v>
      </c>
      <c r="F2273">
        <v>1026.57</v>
      </c>
      <c r="G2273">
        <v>0</v>
      </c>
      <c r="H2273">
        <v>0</v>
      </c>
      <c r="I2273">
        <v>0</v>
      </c>
      <c r="J2273">
        <v>0</v>
      </c>
      <c r="K2273">
        <v>0</v>
      </c>
      <c r="L2273" t="s">
        <v>14</v>
      </c>
      <c r="M2273" t="s">
        <v>17</v>
      </c>
      <c r="N2273" t="s">
        <v>4594</v>
      </c>
    </row>
    <row r="2274" spans="1:14" x14ac:dyDescent="0.25">
      <c r="A2274" s="1">
        <v>45281.458426766469</v>
      </c>
      <c r="B2274" t="s">
        <v>13</v>
      </c>
      <c r="C2274" t="s">
        <v>4595</v>
      </c>
      <c r="D2274">
        <v>-12.15</v>
      </c>
      <c r="E2274">
        <v>55.92</v>
      </c>
      <c r="F2274">
        <v>1026.55</v>
      </c>
      <c r="G2274">
        <v>0</v>
      </c>
      <c r="H2274">
        <v>0</v>
      </c>
      <c r="I2274">
        <v>0</v>
      </c>
      <c r="J2274">
        <v>0</v>
      </c>
      <c r="K2274">
        <v>0</v>
      </c>
      <c r="L2274" t="s">
        <v>16</v>
      </c>
      <c r="M2274" t="s">
        <v>17</v>
      </c>
      <c r="N2274" t="s">
        <v>4596</v>
      </c>
    </row>
    <row r="2275" spans="1:14" x14ac:dyDescent="0.25">
      <c r="A2275" s="1">
        <v>45281.458441957388</v>
      </c>
      <c r="B2275" t="s">
        <v>13</v>
      </c>
      <c r="C2275" t="s">
        <v>4597</v>
      </c>
      <c r="D2275">
        <v>-12.03</v>
      </c>
      <c r="E2275">
        <v>56.08</v>
      </c>
      <c r="F2275">
        <v>1026.57</v>
      </c>
      <c r="G2275">
        <v>0</v>
      </c>
      <c r="H2275">
        <v>0</v>
      </c>
      <c r="I2275">
        <v>0</v>
      </c>
      <c r="J2275">
        <v>0</v>
      </c>
      <c r="K2275">
        <v>0</v>
      </c>
      <c r="L2275" t="s">
        <v>14</v>
      </c>
      <c r="M2275" t="s">
        <v>17</v>
      </c>
      <c r="N2275" t="s">
        <v>4598</v>
      </c>
    </row>
    <row r="2276" spans="1:14" x14ac:dyDescent="0.25">
      <c r="A2276" s="1">
        <v>45281.458457148663</v>
      </c>
      <c r="B2276" t="s">
        <v>13</v>
      </c>
      <c r="C2276" t="s">
        <v>4599</v>
      </c>
      <c r="D2276">
        <v>-11.9</v>
      </c>
      <c r="E2276">
        <v>56.24</v>
      </c>
      <c r="F2276">
        <v>1026.56</v>
      </c>
      <c r="G2276">
        <v>0</v>
      </c>
      <c r="H2276">
        <v>0</v>
      </c>
      <c r="I2276">
        <v>0</v>
      </c>
      <c r="J2276">
        <v>0</v>
      </c>
      <c r="K2276">
        <v>0</v>
      </c>
      <c r="L2276" t="s">
        <v>16</v>
      </c>
      <c r="M2276" t="s">
        <v>17</v>
      </c>
      <c r="N2276" t="s">
        <v>4600</v>
      </c>
    </row>
    <row r="2277" spans="1:14" x14ac:dyDescent="0.25">
      <c r="A2277" s="1">
        <v>45281.458473067767</v>
      </c>
      <c r="B2277" t="s">
        <v>13</v>
      </c>
      <c r="C2277" t="s">
        <v>4601</v>
      </c>
      <c r="D2277">
        <v>-11.69</v>
      </c>
      <c r="E2277">
        <v>56.4</v>
      </c>
      <c r="F2277">
        <v>1026.53</v>
      </c>
      <c r="G2277">
        <v>0</v>
      </c>
      <c r="H2277">
        <v>0</v>
      </c>
      <c r="I2277">
        <v>0</v>
      </c>
      <c r="J2277">
        <v>0</v>
      </c>
      <c r="K2277">
        <v>0</v>
      </c>
      <c r="L2277" t="s">
        <v>14</v>
      </c>
      <c r="M2277" t="s">
        <v>17</v>
      </c>
      <c r="N2277" t="s">
        <v>4602</v>
      </c>
    </row>
    <row r="2278" spans="1:14" x14ac:dyDescent="0.25">
      <c r="A2278" s="1">
        <v>45281.45848753515</v>
      </c>
      <c r="B2278" t="s">
        <v>13</v>
      </c>
      <c r="C2278" t="s">
        <v>4603</v>
      </c>
      <c r="D2278">
        <v>-11.54</v>
      </c>
      <c r="E2278">
        <v>56.67</v>
      </c>
      <c r="F2278">
        <v>1026.57</v>
      </c>
      <c r="G2278">
        <v>0</v>
      </c>
      <c r="H2278">
        <v>0</v>
      </c>
      <c r="I2278">
        <v>0</v>
      </c>
      <c r="J2278">
        <v>0</v>
      </c>
      <c r="K2278">
        <v>0</v>
      </c>
      <c r="L2278" t="s">
        <v>19</v>
      </c>
      <c r="M2278" t="s">
        <v>15</v>
      </c>
      <c r="N2278" t="s">
        <v>4604</v>
      </c>
    </row>
    <row r="2279" spans="1:14" x14ac:dyDescent="0.25">
      <c r="A2279" s="1">
        <v>45281.458503449699</v>
      </c>
      <c r="B2279" t="s">
        <v>13</v>
      </c>
      <c r="C2279" t="s">
        <v>4605</v>
      </c>
      <c r="D2279">
        <v>-11.41</v>
      </c>
      <c r="E2279">
        <v>56.8</v>
      </c>
      <c r="F2279">
        <v>1026.56</v>
      </c>
      <c r="G2279">
        <v>0</v>
      </c>
      <c r="H2279">
        <v>0</v>
      </c>
      <c r="I2279">
        <v>0</v>
      </c>
      <c r="J2279">
        <v>0</v>
      </c>
      <c r="K2279">
        <v>0</v>
      </c>
      <c r="L2279" t="s">
        <v>14</v>
      </c>
      <c r="M2279" t="s">
        <v>17</v>
      </c>
      <c r="N2279" t="s">
        <v>4606</v>
      </c>
    </row>
    <row r="2280" spans="1:14" x14ac:dyDescent="0.25">
      <c r="A2280" s="1">
        <v>45281.458518821397</v>
      </c>
      <c r="B2280" t="s">
        <v>13</v>
      </c>
      <c r="C2280" t="s">
        <v>4607</v>
      </c>
      <c r="D2280">
        <v>-11.29</v>
      </c>
      <c r="E2280">
        <v>56.94</v>
      </c>
      <c r="F2280">
        <v>1026.58</v>
      </c>
      <c r="G2280">
        <v>0</v>
      </c>
      <c r="H2280">
        <v>0</v>
      </c>
      <c r="I2280">
        <v>0</v>
      </c>
      <c r="J2280">
        <v>0</v>
      </c>
      <c r="K2280">
        <v>0</v>
      </c>
      <c r="L2280" t="s">
        <v>14</v>
      </c>
      <c r="M2280" t="s">
        <v>17</v>
      </c>
      <c r="N2280" t="s">
        <v>4608</v>
      </c>
    </row>
    <row r="2281" spans="1:14" x14ac:dyDescent="0.25">
      <c r="A2281" s="1">
        <v>45281.458534916594</v>
      </c>
      <c r="B2281" t="s">
        <v>13</v>
      </c>
      <c r="C2281" t="s">
        <v>4609</v>
      </c>
      <c r="D2281">
        <v>-11.12</v>
      </c>
      <c r="E2281">
        <v>57.09</v>
      </c>
      <c r="F2281">
        <v>1026.54</v>
      </c>
      <c r="G2281">
        <v>0</v>
      </c>
      <c r="H2281">
        <v>0</v>
      </c>
      <c r="I2281">
        <v>0</v>
      </c>
      <c r="J2281">
        <v>0</v>
      </c>
      <c r="K2281">
        <v>0</v>
      </c>
      <c r="L2281" t="s">
        <v>16</v>
      </c>
      <c r="M2281" t="s">
        <v>17</v>
      </c>
      <c r="N2281" t="s">
        <v>4610</v>
      </c>
    </row>
    <row r="2282" spans="1:14" x14ac:dyDescent="0.25">
      <c r="A2282" s="1">
        <v>45281.45855101171</v>
      </c>
      <c r="B2282" t="s">
        <v>13</v>
      </c>
      <c r="C2282" t="s">
        <v>4611</v>
      </c>
      <c r="D2282">
        <v>-10.93</v>
      </c>
      <c r="E2282">
        <v>57.34</v>
      </c>
      <c r="F2282">
        <v>1026.5999999999999</v>
      </c>
      <c r="G2282">
        <v>0</v>
      </c>
      <c r="H2282">
        <v>0</v>
      </c>
      <c r="I2282">
        <v>0</v>
      </c>
      <c r="J2282">
        <v>0</v>
      </c>
      <c r="K2282">
        <v>0</v>
      </c>
      <c r="L2282" t="s">
        <v>14</v>
      </c>
      <c r="M2282" t="s">
        <v>17</v>
      </c>
      <c r="N2282" t="s">
        <v>4612</v>
      </c>
    </row>
    <row r="2283" spans="1:14" x14ac:dyDescent="0.25">
      <c r="A2283" s="1">
        <v>45281.458566026588</v>
      </c>
      <c r="B2283" t="s">
        <v>13</v>
      </c>
      <c r="C2283" t="s">
        <v>4613</v>
      </c>
      <c r="D2283">
        <v>-10.72</v>
      </c>
      <c r="E2283">
        <v>57.48</v>
      </c>
      <c r="F2283">
        <v>1026.55</v>
      </c>
      <c r="G2283">
        <v>0</v>
      </c>
      <c r="H2283">
        <v>0</v>
      </c>
      <c r="I2283">
        <v>0</v>
      </c>
      <c r="J2283">
        <v>0</v>
      </c>
      <c r="K2283">
        <v>0</v>
      </c>
      <c r="L2283" t="s">
        <v>16</v>
      </c>
      <c r="M2283" t="s">
        <v>17</v>
      </c>
      <c r="N2283" t="s">
        <v>4614</v>
      </c>
    </row>
    <row r="2284" spans="1:14" x14ac:dyDescent="0.25">
      <c r="A2284" s="1">
        <v>45281.458581398481</v>
      </c>
      <c r="B2284" t="s">
        <v>13</v>
      </c>
      <c r="C2284" t="s">
        <v>4615</v>
      </c>
      <c r="D2284">
        <v>-10.65</v>
      </c>
      <c r="E2284">
        <v>57.59</v>
      </c>
      <c r="F2284">
        <v>1026.58</v>
      </c>
      <c r="G2284">
        <v>0</v>
      </c>
      <c r="H2284">
        <v>0</v>
      </c>
      <c r="I2284">
        <v>0</v>
      </c>
      <c r="J2284">
        <v>0</v>
      </c>
      <c r="K2284">
        <v>0</v>
      </c>
      <c r="L2284" t="s">
        <v>14</v>
      </c>
      <c r="M2284" t="s">
        <v>17</v>
      </c>
      <c r="N2284" t="s">
        <v>4616</v>
      </c>
    </row>
    <row r="2285" spans="1:14" x14ac:dyDescent="0.25">
      <c r="A2285" s="1">
        <v>45281.458596951299</v>
      </c>
      <c r="B2285" t="s">
        <v>13</v>
      </c>
      <c r="C2285" t="s">
        <v>4617</v>
      </c>
      <c r="D2285">
        <v>-10.55</v>
      </c>
      <c r="E2285">
        <v>57.68</v>
      </c>
      <c r="F2285">
        <v>1026.58</v>
      </c>
      <c r="G2285">
        <v>0</v>
      </c>
      <c r="H2285">
        <v>0</v>
      </c>
      <c r="I2285">
        <v>0</v>
      </c>
      <c r="J2285">
        <v>0</v>
      </c>
      <c r="K2285">
        <v>0</v>
      </c>
      <c r="L2285" t="s">
        <v>14</v>
      </c>
      <c r="M2285" t="s">
        <v>17</v>
      </c>
      <c r="N2285" t="s">
        <v>4618</v>
      </c>
    </row>
    <row r="2286" spans="1:14" x14ac:dyDescent="0.25">
      <c r="A2286" s="1">
        <v>45281.458612142123</v>
      </c>
      <c r="B2286" t="s">
        <v>13</v>
      </c>
      <c r="C2286" t="s">
        <v>4619</v>
      </c>
      <c r="D2286">
        <v>-10.33</v>
      </c>
      <c r="E2286">
        <v>57.85</v>
      </c>
      <c r="F2286">
        <v>1026.55</v>
      </c>
      <c r="G2286">
        <v>0</v>
      </c>
      <c r="H2286">
        <v>0</v>
      </c>
      <c r="I2286">
        <v>0</v>
      </c>
      <c r="J2286">
        <v>0</v>
      </c>
      <c r="K2286">
        <v>0</v>
      </c>
      <c r="L2286" t="s">
        <v>14</v>
      </c>
      <c r="M2286" t="s">
        <v>17</v>
      </c>
      <c r="N2286" t="s">
        <v>4620</v>
      </c>
    </row>
    <row r="2287" spans="1:14" x14ac:dyDescent="0.25">
      <c r="A2287" s="1">
        <v>45281.458626976273</v>
      </c>
      <c r="B2287" t="s">
        <v>13</v>
      </c>
      <c r="C2287" t="s">
        <v>4621</v>
      </c>
      <c r="D2287">
        <v>-10.119999999999999</v>
      </c>
      <c r="E2287">
        <v>57.94</v>
      </c>
      <c r="F2287">
        <v>1026.52</v>
      </c>
      <c r="G2287">
        <v>0</v>
      </c>
      <c r="H2287">
        <v>0</v>
      </c>
      <c r="I2287">
        <v>0</v>
      </c>
      <c r="J2287">
        <v>0</v>
      </c>
      <c r="K2287">
        <v>0</v>
      </c>
      <c r="L2287" t="s">
        <v>14</v>
      </c>
      <c r="M2287" t="s">
        <v>17</v>
      </c>
      <c r="N2287" t="s">
        <v>4622</v>
      </c>
    </row>
    <row r="2288" spans="1:14" x14ac:dyDescent="0.25">
      <c r="A2288" s="1">
        <v>45281.458642347992</v>
      </c>
      <c r="B2288" t="s">
        <v>13</v>
      </c>
      <c r="C2288" t="s">
        <v>4623</v>
      </c>
      <c r="D2288">
        <v>-10.02</v>
      </c>
      <c r="E2288">
        <v>58.02</v>
      </c>
      <c r="F2288">
        <v>1026.54</v>
      </c>
      <c r="G2288">
        <v>0</v>
      </c>
      <c r="H2288">
        <v>0</v>
      </c>
      <c r="I2288">
        <v>0</v>
      </c>
      <c r="J2288">
        <v>0</v>
      </c>
      <c r="K2288">
        <v>0</v>
      </c>
      <c r="L2288" t="s">
        <v>14</v>
      </c>
      <c r="M2288" t="s">
        <v>17</v>
      </c>
      <c r="N2288" t="s">
        <v>4624</v>
      </c>
    </row>
    <row r="2289" spans="1:14" x14ac:dyDescent="0.25">
      <c r="A2289" s="1">
        <v>45281.458657900752</v>
      </c>
      <c r="B2289" t="s">
        <v>13</v>
      </c>
      <c r="C2289" t="s">
        <v>4625</v>
      </c>
      <c r="D2289">
        <v>-9.98</v>
      </c>
      <c r="E2289">
        <v>58.09</v>
      </c>
      <c r="F2289">
        <v>1026.55</v>
      </c>
      <c r="G2289">
        <v>0</v>
      </c>
      <c r="H2289">
        <v>0</v>
      </c>
      <c r="I2289">
        <v>0</v>
      </c>
      <c r="J2289">
        <v>0</v>
      </c>
      <c r="K2289">
        <v>0</v>
      </c>
      <c r="L2289" t="s">
        <v>14</v>
      </c>
      <c r="M2289" t="s">
        <v>17</v>
      </c>
      <c r="N2289" t="s">
        <v>4626</v>
      </c>
    </row>
    <row r="2290" spans="1:14" x14ac:dyDescent="0.25">
      <c r="A2290" s="1">
        <v>45281.458673815068</v>
      </c>
      <c r="B2290" t="s">
        <v>13</v>
      </c>
      <c r="C2290" t="s">
        <v>4627</v>
      </c>
      <c r="D2290">
        <v>-9.74</v>
      </c>
      <c r="E2290">
        <v>58.21</v>
      </c>
      <c r="F2290">
        <v>1026.53</v>
      </c>
      <c r="G2290">
        <v>0</v>
      </c>
      <c r="H2290">
        <v>0</v>
      </c>
      <c r="I2290">
        <v>0</v>
      </c>
      <c r="J2290">
        <v>0</v>
      </c>
      <c r="K2290">
        <v>0</v>
      </c>
      <c r="L2290" t="s">
        <v>14</v>
      </c>
      <c r="M2290" t="s">
        <v>17</v>
      </c>
      <c r="N2290" t="s">
        <v>4628</v>
      </c>
    </row>
    <row r="2291" spans="1:14" x14ac:dyDescent="0.25">
      <c r="A2291" s="1">
        <v>45281.458689005958</v>
      </c>
      <c r="B2291" t="s">
        <v>13</v>
      </c>
      <c r="C2291" t="s">
        <v>4629</v>
      </c>
      <c r="D2291">
        <v>-9.66</v>
      </c>
      <c r="E2291">
        <v>58.26</v>
      </c>
      <c r="F2291">
        <v>1026.51</v>
      </c>
      <c r="G2291">
        <v>0</v>
      </c>
      <c r="H2291">
        <v>0</v>
      </c>
      <c r="I2291">
        <v>0</v>
      </c>
      <c r="J2291">
        <v>0</v>
      </c>
      <c r="K2291">
        <v>0</v>
      </c>
      <c r="L2291" t="s">
        <v>14</v>
      </c>
      <c r="M2291" t="s">
        <v>17</v>
      </c>
      <c r="N2291" t="s">
        <v>4630</v>
      </c>
    </row>
    <row r="2292" spans="1:14" x14ac:dyDescent="0.25">
      <c r="A2292" s="1">
        <v>45281.458704016273</v>
      </c>
      <c r="B2292" t="s">
        <v>13</v>
      </c>
      <c r="C2292" t="s">
        <v>4631</v>
      </c>
      <c r="D2292">
        <v>-9.51</v>
      </c>
      <c r="E2292">
        <v>58.33</v>
      </c>
      <c r="F2292">
        <v>1026.54</v>
      </c>
      <c r="G2292">
        <v>0</v>
      </c>
      <c r="H2292">
        <v>0</v>
      </c>
      <c r="I2292">
        <v>0</v>
      </c>
      <c r="J2292">
        <v>0</v>
      </c>
      <c r="K2292">
        <v>0</v>
      </c>
      <c r="L2292" t="s">
        <v>18</v>
      </c>
      <c r="M2292" t="s">
        <v>15</v>
      </c>
      <c r="N2292" t="s">
        <v>4632</v>
      </c>
    </row>
    <row r="2293" spans="1:14" x14ac:dyDescent="0.25">
      <c r="A2293" s="1">
        <v>45281.45871993051</v>
      </c>
      <c r="B2293" t="s">
        <v>13</v>
      </c>
      <c r="C2293" t="s">
        <v>4633</v>
      </c>
      <c r="D2293">
        <v>-9.4700000000000006</v>
      </c>
      <c r="E2293">
        <v>58.37</v>
      </c>
      <c r="F2293">
        <v>1026.51</v>
      </c>
      <c r="G2293">
        <v>0</v>
      </c>
      <c r="H2293">
        <v>0</v>
      </c>
      <c r="I2293">
        <v>0</v>
      </c>
      <c r="J2293">
        <v>0</v>
      </c>
      <c r="K2293">
        <v>0</v>
      </c>
      <c r="L2293" t="s">
        <v>19</v>
      </c>
      <c r="M2293" t="s">
        <v>17</v>
      </c>
      <c r="N2293" t="s">
        <v>4634</v>
      </c>
    </row>
    <row r="2294" spans="1:14" x14ac:dyDescent="0.25">
      <c r="A2294" s="1">
        <v>45281.45873548324</v>
      </c>
      <c r="B2294" t="s">
        <v>13</v>
      </c>
      <c r="C2294" t="s">
        <v>4635</v>
      </c>
      <c r="D2294">
        <v>-9.32</v>
      </c>
      <c r="E2294">
        <v>58.43</v>
      </c>
      <c r="F2294">
        <v>1026.58</v>
      </c>
      <c r="G2294">
        <v>0</v>
      </c>
      <c r="H2294">
        <v>0</v>
      </c>
      <c r="I2294">
        <v>0</v>
      </c>
      <c r="J2294">
        <v>0</v>
      </c>
      <c r="K2294">
        <v>0</v>
      </c>
      <c r="L2294" t="s">
        <v>14</v>
      </c>
      <c r="M2294" t="s">
        <v>15</v>
      </c>
      <c r="N2294" t="s">
        <v>4636</v>
      </c>
    </row>
    <row r="2295" spans="1:14" x14ac:dyDescent="0.25">
      <c r="A2295" s="1">
        <v>45281.458751040816</v>
      </c>
      <c r="B2295" t="s">
        <v>13</v>
      </c>
      <c r="C2295" t="s">
        <v>4637</v>
      </c>
      <c r="D2295">
        <v>-9.23</v>
      </c>
      <c r="E2295">
        <v>58.47</v>
      </c>
      <c r="F2295">
        <v>1026.53</v>
      </c>
      <c r="G2295">
        <v>0</v>
      </c>
      <c r="H2295">
        <v>0</v>
      </c>
      <c r="I2295">
        <v>0</v>
      </c>
      <c r="J2295">
        <v>0</v>
      </c>
      <c r="K2295">
        <v>0</v>
      </c>
      <c r="L2295" t="s">
        <v>19</v>
      </c>
      <c r="M2295" t="s">
        <v>17</v>
      </c>
      <c r="N2295" t="s">
        <v>4638</v>
      </c>
    </row>
    <row r="2296" spans="1:14" x14ac:dyDescent="0.25">
      <c r="A2296" s="1">
        <v>45281.45876568932</v>
      </c>
      <c r="B2296" t="s">
        <v>13</v>
      </c>
      <c r="C2296" t="s">
        <v>4639</v>
      </c>
      <c r="D2296">
        <v>-9.1300000000000008</v>
      </c>
      <c r="E2296">
        <v>58.49</v>
      </c>
      <c r="F2296">
        <v>1026.53</v>
      </c>
      <c r="G2296">
        <v>0</v>
      </c>
      <c r="H2296">
        <v>0</v>
      </c>
      <c r="I2296">
        <v>0</v>
      </c>
      <c r="J2296">
        <v>0</v>
      </c>
      <c r="K2296">
        <v>0</v>
      </c>
      <c r="L2296" t="s">
        <v>19</v>
      </c>
      <c r="M2296" t="s">
        <v>17</v>
      </c>
      <c r="N2296" t="s">
        <v>4640</v>
      </c>
    </row>
    <row r="2297" spans="1:14" x14ac:dyDescent="0.25">
      <c r="A2297" s="1">
        <v>45281.458781065943</v>
      </c>
      <c r="B2297" t="s">
        <v>13</v>
      </c>
      <c r="C2297" t="s">
        <v>4641</v>
      </c>
      <c r="D2297">
        <v>-8.89</v>
      </c>
      <c r="E2297">
        <v>58.56</v>
      </c>
      <c r="F2297">
        <v>1026.54</v>
      </c>
      <c r="G2297">
        <v>0</v>
      </c>
      <c r="H2297">
        <v>0</v>
      </c>
      <c r="I2297">
        <v>0</v>
      </c>
      <c r="J2297">
        <v>0</v>
      </c>
      <c r="K2297">
        <v>0</v>
      </c>
      <c r="L2297" t="s">
        <v>18</v>
      </c>
      <c r="M2297" t="s">
        <v>15</v>
      </c>
      <c r="N2297" t="s">
        <v>4642</v>
      </c>
    </row>
    <row r="2298" spans="1:14" x14ac:dyDescent="0.25">
      <c r="A2298" s="1">
        <v>45281.458797884523</v>
      </c>
      <c r="B2298" t="s">
        <v>13</v>
      </c>
      <c r="C2298" t="s">
        <v>4643</v>
      </c>
      <c r="D2298">
        <v>-8.64</v>
      </c>
      <c r="E2298">
        <v>58.71</v>
      </c>
      <c r="F2298">
        <v>1026.52</v>
      </c>
      <c r="G2298">
        <v>0</v>
      </c>
      <c r="H2298">
        <v>0</v>
      </c>
      <c r="I2298">
        <v>0</v>
      </c>
      <c r="J2298">
        <v>0</v>
      </c>
      <c r="K2298">
        <v>0</v>
      </c>
      <c r="L2298" t="s">
        <v>14</v>
      </c>
      <c r="M2298" t="s">
        <v>17</v>
      </c>
      <c r="N2298" t="s">
        <v>4644</v>
      </c>
    </row>
    <row r="2299" spans="1:14" x14ac:dyDescent="0.25">
      <c r="A2299" s="1">
        <v>45281.458813256548</v>
      </c>
      <c r="B2299" t="s">
        <v>13</v>
      </c>
      <c r="C2299" t="s">
        <v>4645</v>
      </c>
      <c r="D2299">
        <v>-8.5299999999999994</v>
      </c>
      <c r="E2299">
        <v>58.77</v>
      </c>
      <c r="F2299">
        <v>1026.51</v>
      </c>
      <c r="G2299">
        <v>0</v>
      </c>
      <c r="H2299">
        <v>0</v>
      </c>
      <c r="I2299">
        <v>0</v>
      </c>
      <c r="J2299">
        <v>0</v>
      </c>
      <c r="K2299">
        <v>0</v>
      </c>
      <c r="L2299" t="s">
        <v>19</v>
      </c>
      <c r="M2299" t="s">
        <v>17</v>
      </c>
      <c r="N2299" t="s">
        <v>4646</v>
      </c>
    </row>
    <row r="2300" spans="1:14" x14ac:dyDescent="0.25">
      <c r="A2300" s="1">
        <v>45281.458829170668</v>
      </c>
      <c r="B2300" t="s">
        <v>13</v>
      </c>
      <c r="C2300" t="s">
        <v>4647</v>
      </c>
      <c r="D2300">
        <v>-8.4499999999999993</v>
      </c>
      <c r="E2300">
        <v>58.81</v>
      </c>
      <c r="F2300">
        <v>1026.5</v>
      </c>
      <c r="G2300">
        <v>0</v>
      </c>
      <c r="H2300">
        <v>0</v>
      </c>
      <c r="I2300">
        <v>0</v>
      </c>
      <c r="J2300">
        <v>0</v>
      </c>
      <c r="K2300">
        <v>0</v>
      </c>
      <c r="L2300" t="s">
        <v>18</v>
      </c>
      <c r="M2300" t="s">
        <v>15</v>
      </c>
      <c r="N2300" t="s">
        <v>4648</v>
      </c>
    </row>
    <row r="2301" spans="1:14" x14ac:dyDescent="0.25">
      <c r="A2301" s="1">
        <v>45281.458844185552</v>
      </c>
      <c r="B2301" t="s">
        <v>13</v>
      </c>
      <c r="C2301" t="s">
        <v>4649</v>
      </c>
      <c r="D2301">
        <v>-8.36</v>
      </c>
      <c r="E2301">
        <v>58.85</v>
      </c>
      <c r="F2301">
        <v>1026.5</v>
      </c>
      <c r="G2301">
        <v>0</v>
      </c>
      <c r="H2301">
        <v>0</v>
      </c>
      <c r="I2301">
        <v>0</v>
      </c>
      <c r="J2301">
        <v>0</v>
      </c>
      <c r="K2301">
        <v>0</v>
      </c>
      <c r="L2301" t="s">
        <v>19</v>
      </c>
      <c r="M2301" t="s">
        <v>17</v>
      </c>
      <c r="N2301" t="s">
        <v>4650</v>
      </c>
    </row>
    <row r="2302" spans="1:14" x14ac:dyDescent="0.25">
      <c r="A2302" s="1">
        <v>45281.45885973829</v>
      </c>
      <c r="B2302" t="s">
        <v>13</v>
      </c>
      <c r="C2302" t="s">
        <v>4651</v>
      </c>
      <c r="D2302">
        <v>-8.07</v>
      </c>
      <c r="E2302">
        <v>58.96</v>
      </c>
      <c r="F2302">
        <v>1026.5</v>
      </c>
      <c r="G2302">
        <v>0</v>
      </c>
      <c r="H2302">
        <v>0</v>
      </c>
      <c r="I2302">
        <v>0</v>
      </c>
      <c r="J2302">
        <v>0</v>
      </c>
      <c r="K2302">
        <v>0</v>
      </c>
      <c r="L2302" t="s">
        <v>19</v>
      </c>
      <c r="M2302" t="s">
        <v>15</v>
      </c>
      <c r="N2302" t="s">
        <v>4652</v>
      </c>
    </row>
    <row r="2303" spans="1:14" x14ac:dyDescent="0.25">
      <c r="A2303" s="1">
        <v>45281.458875290882</v>
      </c>
      <c r="B2303" t="s">
        <v>13</v>
      </c>
      <c r="C2303" t="s">
        <v>4653</v>
      </c>
      <c r="D2303">
        <v>-8</v>
      </c>
      <c r="E2303">
        <v>59.01</v>
      </c>
      <c r="F2303">
        <v>1026.54</v>
      </c>
      <c r="G2303">
        <v>0</v>
      </c>
      <c r="H2303">
        <v>0</v>
      </c>
      <c r="I2303">
        <v>0</v>
      </c>
      <c r="J2303">
        <v>0</v>
      </c>
      <c r="K2303">
        <v>0</v>
      </c>
      <c r="L2303" t="s">
        <v>18</v>
      </c>
      <c r="M2303" t="s">
        <v>17</v>
      </c>
      <c r="N2303" t="s">
        <v>4654</v>
      </c>
    </row>
    <row r="2304" spans="1:14" x14ac:dyDescent="0.25">
      <c r="A2304" s="1">
        <v>45281.458890662892</v>
      </c>
      <c r="B2304" t="s">
        <v>13</v>
      </c>
      <c r="C2304" t="s">
        <v>4655</v>
      </c>
      <c r="D2304">
        <v>-7.92</v>
      </c>
      <c r="E2304">
        <v>59.05</v>
      </c>
      <c r="F2304">
        <v>1026.53</v>
      </c>
      <c r="G2304">
        <v>0</v>
      </c>
      <c r="H2304">
        <v>0</v>
      </c>
      <c r="I2304">
        <v>0</v>
      </c>
      <c r="J2304">
        <v>0</v>
      </c>
      <c r="K2304">
        <v>0</v>
      </c>
      <c r="L2304" t="s">
        <v>14</v>
      </c>
      <c r="M2304" t="s">
        <v>17</v>
      </c>
      <c r="N2304" t="s">
        <v>4656</v>
      </c>
    </row>
    <row r="2305" spans="1:14" x14ac:dyDescent="0.25">
      <c r="A2305" s="1">
        <v>45281.458905311309</v>
      </c>
      <c r="B2305" t="s">
        <v>13</v>
      </c>
      <c r="C2305" t="s">
        <v>4657</v>
      </c>
      <c r="D2305">
        <v>-7.79</v>
      </c>
      <c r="E2305">
        <v>59.09</v>
      </c>
      <c r="F2305">
        <v>1026.52</v>
      </c>
      <c r="G2305">
        <v>0</v>
      </c>
      <c r="H2305">
        <v>0</v>
      </c>
      <c r="I2305">
        <v>0</v>
      </c>
      <c r="J2305">
        <v>0</v>
      </c>
      <c r="K2305">
        <v>0</v>
      </c>
      <c r="L2305" t="s">
        <v>19</v>
      </c>
      <c r="M2305" t="s">
        <v>17</v>
      </c>
      <c r="N2305" t="s">
        <v>4658</v>
      </c>
    </row>
    <row r="2306" spans="1:14" x14ac:dyDescent="0.25">
      <c r="A2306" s="1">
        <v>45281.458920868718</v>
      </c>
      <c r="B2306" t="s">
        <v>13</v>
      </c>
      <c r="C2306" t="s">
        <v>4659</v>
      </c>
      <c r="D2306">
        <v>-7.53</v>
      </c>
      <c r="E2306">
        <v>59.15</v>
      </c>
      <c r="F2306">
        <v>1026.52</v>
      </c>
      <c r="G2306">
        <v>0</v>
      </c>
      <c r="H2306">
        <v>0</v>
      </c>
      <c r="I2306">
        <v>0</v>
      </c>
      <c r="J2306">
        <v>0</v>
      </c>
      <c r="K2306">
        <v>0</v>
      </c>
      <c r="L2306" t="s">
        <v>19</v>
      </c>
      <c r="M2306" t="s">
        <v>17</v>
      </c>
      <c r="N2306" t="s">
        <v>4660</v>
      </c>
    </row>
    <row r="2307" spans="1:14" x14ac:dyDescent="0.25">
      <c r="A2307" s="1">
        <v>45281.458936059731</v>
      </c>
      <c r="B2307" t="s">
        <v>13</v>
      </c>
      <c r="C2307" t="s">
        <v>4661</v>
      </c>
      <c r="D2307">
        <v>-7.39</v>
      </c>
      <c r="E2307">
        <v>59.2</v>
      </c>
      <c r="F2307">
        <v>1026.52</v>
      </c>
      <c r="G2307">
        <v>0</v>
      </c>
      <c r="H2307">
        <v>0</v>
      </c>
      <c r="I2307">
        <v>0</v>
      </c>
      <c r="J2307">
        <v>0</v>
      </c>
      <c r="K2307">
        <v>0</v>
      </c>
      <c r="L2307" t="s">
        <v>14</v>
      </c>
      <c r="M2307" t="s">
        <v>17</v>
      </c>
      <c r="N2307" t="s">
        <v>4662</v>
      </c>
    </row>
    <row r="2308" spans="1:14" x14ac:dyDescent="0.25">
      <c r="A2308" s="1">
        <v>45281.458951250686</v>
      </c>
      <c r="B2308" t="s">
        <v>13</v>
      </c>
      <c r="C2308" t="s">
        <v>4663</v>
      </c>
      <c r="D2308">
        <v>-7.36</v>
      </c>
      <c r="E2308">
        <v>59.22</v>
      </c>
      <c r="F2308">
        <v>1026.53</v>
      </c>
      <c r="G2308">
        <v>0</v>
      </c>
      <c r="H2308">
        <v>0</v>
      </c>
      <c r="I2308">
        <v>0</v>
      </c>
      <c r="J2308">
        <v>0</v>
      </c>
      <c r="K2308">
        <v>0</v>
      </c>
      <c r="L2308" t="s">
        <v>18</v>
      </c>
      <c r="M2308" t="s">
        <v>15</v>
      </c>
      <c r="N2308" t="s">
        <v>4664</v>
      </c>
    </row>
    <row r="2309" spans="1:14" x14ac:dyDescent="0.25">
      <c r="A2309" s="1">
        <v>45281.458966808081</v>
      </c>
      <c r="B2309" t="s">
        <v>13</v>
      </c>
      <c r="C2309" t="s">
        <v>4665</v>
      </c>
      <c r="D2309">
        <v>-7.17</v>
      </c>
      <c r="E2309">
        <v>59.27</v>
      </c>
      <c r="F2309">
        <v>1026.53</v>
      </c>
      <c r="G2309">
        <v>0</v>
      </c>
      <c r="H2309">
        <v>0</v>
      </c>
      <c r="I2309">
        <v>0</v>
      </c>
      <c r="J2309">
        <v>0</v>
      </c>
      <c r="K2309">
        <v>0</v>
      </c>
      <c r="L2309" t="s">
        <v>19</v>
      </c>
      <c r="M2309" t="s">
        <v>17</v>
      </c>
      <c r="N2309" t="s">
        <v>4666</v>
      </c>
    </row>
    <row r="2310" spans="1:14" x14ac:dyDescent="0.25">
      <c r="A2310" s="1">
        <v>45281.458982551463</v>
      </c>
      <c r="B2310" t="s">
        <v>13</v>
      </c>
      <c r="C2310" t="s">
        <v>4667</v>
      </c>
      <c r="D2310">
        <v>-6.96</v>
      </c>
      <c r="E2310">
        <v>59.35</v>
      </c>
      <c r="F2310">
        <v>1026.5</v>
      </c>
      <c r="G2310">
        <v>0</v>
      </c>
      <c r="H2310">
        <v>0</v>
      </c>
      <c r="I2310">
        <v>0</v>
      </c>
      <c r="J2310">
        <v>0</v>
      </c>
      <c r="K2310">
        <v>0</v>
      </c>
      <c r="L2310" t="s">
        <v>19</v>
      </c>
      <c r="M2310" t="s">
        <v>17</v>
      </c>
      <c r="N2310" t="s">
        <v>4668</v>
      </c>
    </row>
    <row r="2311" spans="1:14" x14ac:dyDescent="0.25">
      <c r="A2311" s="1">
        <v>45281.458997923241</v>
      </c>
      <c r="B2311" t="s">
        <v>13</v>
      </c>
      <c r="C2311" t="s">
        <v>4669</v>
      </c>
      <c r="D2311">
        <v>-6.79</v>
      </c>
      <c r="E2311">
        <v>59.4</v>
      </c>
      <c r="F2311">
        <v>1026.51</v>
      </c>
      <c r="G2311">
        <v>0</v>
      </c>
      <c r="H2311">
        <v>0</v>
      </c>
      <c r="I2311">
        <v>0</v>
      </c>
      <c r="J2311">
        <v>0</v>
      </c>
      <c r="K2311">
        <v>0</v>
      </c>
      <c r="L2311" t="s">
        <v>14</v>
      </c>
      <c r="M2311" t="s">
        <v>17</v>
      </c>
      <c r="N2311" t="s">
        <v>4670</v>
      </c>
    </row>
    <row r="2312" spans="1:14" x14ac:dyDescent="0.25">
      <c r="A2312" s="1">
        <v>45281.459013837499</v>
      </c>
      <c r="B2312" t="s">
        <v>13</v>
      </c>
      <c r="C2312" t="s">
        <v>4671</v>
      </c>
      <c r="D2312">
        <v>-6.6</v>
      </c>
      <c r="E2312">
        <v>59.45</v>
      </c>
      <c r="F2312">
        <v>1026.49</v>
      </c>
      <c r="G2312">
        <v>0</v>
      </c>
      <c r="H2312">
        <v>0</v>
      </c>
      <c r="I2312">
        <v>0</v>
      </c>
      <c r="J2312">
        <v>0</v>
      </c>
      <c r="K2312">
        <v>0</v>
      </c>
      <c r="L2312" t="s">
        <v>19</v>
      </c>
      <c r="M2312" t="s">
        <v>17</v>
      </c>
      <c r="N2312" t="s">
        <v>4672</v>
      </c>
    </row>
    <row r="2313" spans="1:14" x14ac:dyDescent="0.25">
      <c r="A2313" s="1">
        <v>45281.459029571233</v>
      </c>
      <c r="B2313" t="s">
        <v>13</v>
      </c>
      <c r="C2313" t="s">
        <v>4673</v>
      </c>
      <c r="D2313">
        <v>-6.47</v>
      </c>
      <c r="E2313">
        <v>59.48</v>
      </c>
      <c r="F2313">
        <v>1026.51</v>
      </c>
      <c r="G2313">
        <v>0</v>
      </c>
      <c r="H2313">
        <v>0</v>
      </c>
      <c r="I2313">
        <v>0</v>
      </c>
      <c r="J2313">
        <v>0</v>
      </c>
      <c r="K2313">
        <v>0</v>
      </c>
      <c r="L2313" t="s">
        <v>19</v>
      </c>
      <c r="M2313" t="s">
        <v>15</v>
      </c>
      <c r="N2313" t="s">
        <v>4674</v>
      </c>
    </row>
    <row r="2314" spans="1:14" x14ac:dyDescent="0.25">
      <c r="A2314" s="1">
        <v>45281.459045490228</v>
      </c>
      <c r="B2314" t="s">
        <v>13</v>
      </c>
      <c r="C2314" t="s">
        <v>4675</v>
      </c>
      <c r="D2314">
        <v>-6.39</v>
      </c>
      <c r="E2314">
        <v>59.48</v>
      </c>
      <c r="F2314">
        <v>1026.49</v>
      </c>
      <c r="G2314">
        <v>0</v>
      </c>
      <c r="H2314">
        <v>0</v>
      </c>
      <c r="I2314">
        <v>0</v>
      </c>
      <c r="J2314">
        <v>0</v>
      </c>
      <c r="K2314">
        <v>0</v>
      </c>
      <c r="L2314" t="s">
        <v>14</v>
      </c>
      <c r="M2314" t="s">
        <v>17</v>
      </c>
      <c r="N2314" t="s">
        <v>4676</v>
      </c>
    </row>
    <row r="2315" spans="1:14" x14ac:dyDescent="0.25">
      <c r="A2315" s="1">
        <v>45281.459060324312</v>
      </c>
      <c r="B2315" t="s">
        <v>13</v>
      </c>
      <c r="C2315" t="s">
        <v>4677</v>
      </c>
      <c r="D2315">
        <v>-6.24</v>
      </c>
      <c r="E2315">
        <v>59.39</v>
      </c>
      <c r="F2315">
        <v>1026.52</v>
      </c>
      <c r="G2315">
        <v>0</v>
      </c>
      <c r="H2315">
        <v>0</v>
      </c>
      <c r="I2315">
        <v>0</v>
      </c>
      <c r="J2315">
        <v>0</v>
      </c>
      <c r="K2315">
        <v>0</v>
      </c>
      <c r="L2315" t="s">
        <v>18</v>
      </c>
      <c r="M2315" t="s">
        <v>15</v>
      </c>
      <c r="N2315" t="s">
        <v>4678</v>
      </c>
    </row>
    <row r="2316" spans="1:14" x14ac:dyDescent="0.25">
      <c r="A2316" s="1">
        <v>45281.459075877006</v>
      </c>
      <c r="B2316" t="s">
        <v>13</v>
      </c>
      <c r="C2316" t="s">
        <v>4679</v>
      </c>
      <c r="D2316">
        <v>-5.99</v>
      </c>
      <c r="E2316">
        <v>59.4</v>
      </c>
      <c r="F2316">
        <v>1026.47</v>
      </c>
      <c r="G2316">
        <v>0</v>
      </c>
      <c r="H2316">
        <v>0</v>
      </c>
      <c r="I2316">
        <v>0</v>
      </c>
      <c r="J2316">
        <v>0</v>
      </c>
      <c r="K2316">
        <v>0</v>
      </c>
      <c r="L2316" t="s">
        <v>18</v>
      </c>
      <c r="M2316" t="s">
        <v>15</v>
      </c>
      <c r="N2316" t="s">
        <v>4680</v>
      </c>
    </row>
    <row r="2317" spans="1:14" x14ac:dyDescent="0.25">
      <c r="A2317" s="1">
        <v>45281.459091429737</v>
      </c>
      <c r="B2317" t="s">
        <v>13</v>
      </c>
      <c r="C2317" t="s">
        <v>4681</v>
      </c>
      <c r="D2317">
        <v>-5.82</v>
      </c>
      <c r="E2317">
        <v>59.43</v>
      </c>
      <c r="F2317">
        <v>1026.47</v>
      </c>
      <c r="G2317">
        <v>0</v>
      </c>
      <c r="H2317">
        <v>0</v>
      </c>
      <c r="I2317">
        <v>0</v>
      </c>
      <c r="J2317">
        <v>0</v>
      </c>
      <c r="K2317">
        <v>0</v>
      </c>
      <c r="L2317" t="s">
        <v>18</v>
      </c>
      <c r="M2317" t="s">
        <v>15</v>
      </c>
      <c r="N2317" t="s">
        <v>4682</v>
      </c>
    </row>
    <row r="2318" spans="1:14" x14ac:dyDescent="0.25">
      <c r="A2318" s="1">
        <v>45281.459106625472</v>
      </c>
      <c r="B2318" t="s">
        <v>13</v>
      </c>
      <c r="C2318" t="s">
        <v>4683</v>
      </c>
      <c r="D2318">
        <v>-5.73</v>
      </c>
      <c r="E2318">
        <v>59.45</v>
      </c>
      <c r="F2318">
        <v>1026.49</v>
      </c>
      <c r="G2318">
        <v>0</v>
      </c>
      <c r="H2318">
        <v>0</v>
      </c>
      <c r="I2318">
        <v>0</v>
      </c>
      <c r="J2318">
        <v>0</v>
      </c>
      <c r="K2318">
        <v>0</v>
      </c>
      <c r="L2318" t="s">
        <v>19</v>
      </c>
      <c r="M2318" t="s">
        <v>15</v>
      </c>
      <c r="N2318" t="s">
        <v>4684</v>
      </c>
    </row>
    <row r="2319" spans="1:14" x14ac:dyDescent="0.25">
      <c r="A2319" s="1">
        <v>45281.459122539884</v>
      </c>
      <c r="B2319" t="s">
        <v>13</v>
      </c>
      <c r="C2319" t="s">
        <v>4685</v>
      </c>
      <c r="D2319">
        <v>-5.58</v>
      </c>
      <c r="E2319">
        <v>59.46</v>
      </c>
      <c r="F2319">
        <v>1026.49</v>
      </c>
      <c r="G2319">
        <v>0</v>
      </c>
      <c r="H2319">
        <v>0</v>
      </c>
      <c r="I2319">
        <v>0</v>
      </c>
      <c r="J2319">
        <v>0</v>
      </c>
      <c r="K2319">
        <v>0</v>
      </c>
      <c r="L2319" t="s">
        <v>19</v>
      </c>
      <c r="M2319" t="s">
        <v>17</v>
      </c>
      <c r="N2319" t="s">
        <v>4686</v>
      </c>
    </row>
    <row r="2320" spans="1:14" x14ac:dyDescent="0.25">
      <c r="A2320" s="1">
        <v>45281.459137373713</v>
      </c>
      <c r="B2320" t="s">
        <v>13</v>
      </c>
      <c r="C2320" t="s">
        <v>4687</v>
      </c>
      <c r="D2320">
        <v>-5.45</v>
      </c>
      <c r="E2320">
        <v>59.44</v>
      </c>
      <c r="F2320">
        <v>1026.54</v>
      </c>
      <c r="G2320">
        <v>0</v>
      </c>
      <c r="H2320">
        <v>0</v>
      </c>
      <c r="I2320">
        <v>0</v>
      </c>
      <c r="J2320">
        <v>0</v>
      </c>
      <c r="K2320">
        <v>0</v>
      </c>
      <c r="L2320" t="s">
        <v>19</v>
      </c>
      <c r="M2320" t="s">
        <v>15</v>
      </c>
      <c r="N2320" t="s">
        <v>4688</v>
      </c>
    </row>
    <row r="2321" spans="1:14" x14ac:dyDescent="0.25">
      <c r="A2321" s="1">
        <v>45281.459153107418</v>
      </c>
      <c r="B2321" t="s">
        <v>13</v>
      </c>
      <c r="C2321" t="s">
        <v>4689</v>
      </c>
      <c r="D2321">
        <v>-5.27</v>
      </c>
      <c r="E2321">
        <v>59.42</v>
      </c>
      <c r="F2321">
        <v>1026.49</v>
      </c>
      <c r="G2321">
        <v>0</v>
      </c>
      <c r="H2321">
        <v>0</v>
      </c>
      <c r="I2321">
        <v>0</v>
      </c>
      <c r="J2321">
        <v>0</v>
      </c>
      <c r="K2321">
        <v>0</v>
      </c>
      <c r="L2321" t="s">
        <v>18</v>
      </c>
      <c r="M2321" t="s">
        <v>15</v>
      </c>
      <c r="N2321" t="s">
        <v>4690</v>
      </c>
    </row>
    <row r="2322" spans="1:14" x14ac:dyDescent="0.25">
      <c r="A2322" s="1">
        <v>45281.459169026413</v>
      </c>
      <c r="B2322" t="s">
        <v>13</v>
      </c>
      <c r="C2322" t="s">
        <v>4691</v>
      </c>
      <c r="D2322">
        <v>-5.16</v>
      </c>
      <c r="E2322">
        <v>59.41</v>
      </c>
      <c r="F2322">
        <v>1026.47</v>
      </c>
      <c r="G2322">
        <v>0</v>
      </c>
      <c r="H2322">
        <v>0</v>
      </c>
      <c r="I2322">
        <v>0</v>
      </c>
      <c r="J2322">
        <v>0</v>
      </c>
      <c r="K2322">
        <v>0</v>
      </c>
      <c r="L2322" t="s">
        <v>18</v>
      </c>
      <c r="M2322" t="s">
        <v>15</v>
      </c>
      <c r="N2322" t="s">
        <v>4692</v>
      </c>
    </row>
    <row r="2323" spans="1:14" x14ac:dyDescent="0.25">
      <c r="A2323" s="1">
        <v>45281.45918530257</v>
      </c>
      <c r="B2323" t="s">
        <v>13</v>
      </c>
      <c r="C2323" t="s">
        <v>4693</v>
      </c>
      <c r="D2323">
        <v>-4.8600000000000003</v>
      </c>
      <c r="E2323">
        <v>59.41</v>
      </c>
      <c r="F2323">
        <v>1026.48</v>
      </c>
      <c r="G2323">
        <v>0</v>
      </c>
      <c r="H2323">
        <v>0</v>
      </c>
      <c r="I2323">
        <v>0</v>
      </c>
      <c r="J2323">
        <v>0</v>
      </c>
      <c r="K2323">
        <v>0</v>
      </c>
      <c r="L2323" t="s">
        <v>18</v>
      </c>
      <c r="M2323" t="s">
        <v>15</v>
      </c>
      <c r="N2323" t="s">
        <v>4694</v>
      </c>
    </row>
    <row r="2324" spans="1:14" x14ac:dyDescent="0.25">
      <c r="A2324" s="1">
        <v>45281.45920122182</v>
      </c>
      <c r="B2324" t="s">
        <v>13</v>
      </c>
      <c r="C2324" t="s">
        <v>4695</v>
      </c>
      <c r="D2324">
        <v>-4.76</v>
      </c>
      <c r="E2324">
        <v>59.4</v>
      </c>
      <c r="F2324">
        <v>1026.5</v>
      </c>
      <c r="G2324">
        <v>0</v>
      </c>
      <c r="H2324">
        <v>0</v>
      </c>
      <c r="I2324">
        <v>0</v>
      </c>
      <c r="J2324">
        <v>0</v>
      </c>
      <c r="K2324">
        <v>0</v>
      </c>
      <c r="L2324" t="s">
        <v>19</v>
      </c>
      <c r="M2324" t="s">
        <v>15</v>
      </c>
      <c r="N2324" t="s">
        <v>4696</v>
      </c>
    </row>
    <row r="2325" spans="1:14" x14ac:dyDescent="0.25">
      <c r="A2325" s="1">
        <v>45281.459216598589</v>
      </c>
      <c r="B2325" t="s">
        <v>13</v>
      </c>
      <c r="C2325" t="s">
        <v>4697</v>
      </c>
      <c r="D2325">
        <v>-4.67</v>
      </c>
      <c r="E2325">
        <v>59.35</v>
      </c>
      <c r="F2325">
        <v>1026.45</v>
      </c>
      <c r="G2325">
        <v>0</v>
      </c>
      <c r="H2325">
        <v>0</v>
      </c>
      <c r="I2325">
        <v>0</v>
      </c>
      <c r="J2325">
        <v>0</v>
      </c>
      <c r="K2325">
        <v>0</v>
      </c>
      <c r="L2325" t="s">
        <v>18</v>
      </c>
      <c r="M2325" t="s">
        <v>15</v>
      </c>
      <c r="N2325" t="s">
        <v>4698</v>
      </c>
    </row>
    <row r="2326" spans="1:14" x14ac:dyDescent="0.25">
      <c r="A2326" s="1">
        <v>45281.459232151137</v>
      </c>
      <c r="B2326" t="s">
        <v>13</v>
      </c>
      <c r="C2326" t="s">
        <v>4699</v>
      </c>
      <c r="D2326">
        <v>-4.59</v>
      </c>
      <c r="E2326">
        <v>59.31</v>
      </c>
      <c r="F2326">
        <v>1026.43</v>
      </c>
      <c r="G2326">
        <v>0</v>
      </c>
      <c r="H2326">
        <v>0</v>
      </c>
      <c r="I2326">
        <v>0</v>
      </c>
      <c r="J2326">
        <v>0</v>
      </c>
      <c r="K2326">
        <v>0</v>
      </c>
      <c r="L2326" t="s">
        <v>19</v>
      </c>
      <c r="M2326" t="s">
        <v>15</v>
      </c>
      <c r="N2326" t="s">
        <v>4700</v>
      </c>
    </row>
    <row r="2327" spans="1:14" x14ac:dyDescent="0.25">
      <c r="A2327" s="1">
        <v>45281.459247708794</v>
      </c>
      <c r="B2327" t="s">
        <v>13</v>
      </c>
      <c r="C2327" t="s">
        <v>4701</v>
      </c>
      <c r="D2327">
        <v>-4.16</v>
      </c>
      <c r="E2327">
        <v>59.19</v>
      </c>
      <c r="F2327">
        <v>1026.47</v>
      </c>
      <c r="G2327">
        <v>0</v>
      </c>
      <c r="H2327">
        <v>0</v>
      </c>
      <c r="I2327">
        <v>0</v>
      </c>
      <c r="J2327">
        <v>0</v>
      </c>
      <c r="K2327">
        <v>0</v>
      </c>
      <c r="L2327" t="s">
        <v>19</v>
      </c>
      <c r="M2327" t="s">
        <v>15</v>
      </c>
      <c r="N2327" t="s">
        <v>4702</v>
      </c>
    </row>
    <row r="2328" spans="1:14" x14ac:dyDescent="0.25">
      <c r="A2328" s="1">
        <v>45281.459263080513</v>
      </c>
      <c r="B2328" t="s">
        <v>13</v>
      </c>
      <c r="C2328" t="s">
        <v>4703</v>
      </c>
      <c r="D2328">
        <v>-4.08</v>
      </c>
      <c r="E2328">
        <v>59.13</v>
      </c>
      <c r="F2328">
        <v>1026.48</v>
      </c>
      <c r="G2328">
        <v>0</v>
      </c>
      <c r="H2328">
        <v>0</v>
      </c>
      <c r="I2328">
        <v>0</v>
      </c>
      <c r="J2328">
        <v>0</v>
      </c>
      <c r="K2328">
        <v>0</v>
      </c>
      <c r="L2328" t="s">
        <v>19</v>
      </c>
      <c r="M2328" t="s">
        <v>15</v>
      </c>
      <c r="N2328" t="s">
        <v>4704</v>
      </c>
    </row>
    <row r="2329" spans="1:14" x14ac:dyDescent="0.25">
      <c r="A2329" s="1">
        <v>45281.459278814007</v>
      </c>
      <c r="B2329" t="s">
        <v>13</v>
      </c>
      <c r="C2329" t="s">
        <v>4705</v>
      </c>
      <c r="D2329">
        <v>-4.01</v>
      </c>
      <c r="E2329">
        <v>59.08</v>
      </c>
      <c r="F2329">
        <v>1026.49</v>
      </c>
      <c r="G2329">
        <v>0</v>
      </c>
      <c r="H2329">
        <v>0</v>
      </c>
      <c r="I2329">
        <v>0</v>
      </c>
      <c r="J2329">
        <v>0</v>
      </c>
      <c r="K2329">
        <v>0</v>
      </c>
      <c r="L2329" t="s">
        <v>18</v>
      </c>
      <c r="M2329" t="s">
        <v>15</v>
      </c>
      <c r="N2329" t="s">
        <v>4706</v>
      </c>
    </row>
    <row r="2330" spans="1:14" x14ac:dyDescent="0.25">
      <c r="A2330" s="1">
        <v>45281.459294547632</v>
      </c>
      <c r="B2330" t="s">
        <v>13</v>
      </c>
      <c r="C2330" t="s">
        <v>4707</v>
      </c>
      <c r="D2330">
        <v>-3.84</v>
      </c>
      <c r="E2330">
        <v>59.01</v>
      </c>
      <c r="F2330">
        <v>1026.51</v>
      </c>
      <c r="G2330">
        <v>0</v>
      </c>
      <c r="H2330">
        <v>0</v>
      </c>
      <c r="I2330">
        <v>0</v>
      </c>
      <c r="J2330">
        <v>0</v>
      </c>
      <c r="K2330">
        <v>0</v>
      </c>
      <c r="L2330" t="s">
        <v>18</v>
      </c>
      <c r="M2330" t="s">
        <v>15</v>
      </c>
      <c r="N2330" t="s">
        <v>4708</v>
      </c>
    </row>
    <row r="2331" spans="1:14" x14ac:dyDescent="0.25">
      <c r="A2331" s="1">
        <v>45281.45930973853</v>
      </c>
      <c r="B2331" t="s">
        <v>13</v>
      </c>
      <c r="C2331" t="s">
        <v>4709</v>
      </c>
      <c r="D2331">
        <v>-3.59</v>
      </c>
      <c r="E2331">
        <v>58.92</v>
      </c>
      <c r="F2331">
        <v>1026.47</v>
      </c>
      <c r="G2331">
        <v>0</v>
      </c>
      <c r="H2331">
        <v>0</v>
      </c>
      <c r="I2331">
        <v>0</v>
      </c>
      <c r="J2331">
        <v>0</v>
      </c>
      <c r="K2331">
        <v>0</v>
      </c>
      <c r="L2331" t="s">
        <v>19</v>
      </c>
      <c r="M2331" t="s">
        <v>15</v>
      </c>
      <c r="N2331" t="s">
        <v>4710</v>
      </c>
    </row>
    <row r="2332" spans="1:14" x14ac:dyDescent="0.25">
      <c r="A2332" s="1">
        <v>45281.459326376411</v>
      </c>
      <c r="B2332" t="s">
        <v>13</v>
      </c>
      <c r="C2332" t="s">
        <v>4711</v>
      </c>
      <c r="D2332">
        <v>-3.42</v>
      </c>
      <c r="E2332">
        <v>58.87</v>
      </c>
      <c r="F2332">
        <v>1026.4100000000001</v>
      </c>
      <c r="G2332">
        <v>0</v>
      </c>
      <c r="H2332">
        <v>0</v>
      </c>
      <c r="I2332">
        <v>0</v>
      </c>
      <c r="J2332">
        <v>0</v>
      </c>
      <c r="K2332">
        <v>0</v>
      </c>
      <c r="L2332" t="s">
        <v>18</v>
      </c>
      <c r="M2332" t="s">
        <v>15</v>
      </c>
      <c r="N2332" t="s">
        <v>4712</v>
      </c>
    </row>
    <row r="2333" spans="1:14" x14ac:dyDescent="0.25">
      <c r="A2333" s="1">
        <v>45281.459341933609</v>
      </c>
      <c r="B2333" t="s">
        <v>13</v>
      </c>
      <c r="C2333" t="s">
        <v>4713</v>
      </c>
      <c r="D2333">
        <v>-3.38</v>
      </c>
      <c r="E2333">
        <v>58.78</v>
      </c>
      <c r="F2333">
        <v>1026.46</v>
      </c>
      <c r="G2333">
        <v>0</v>
      </c>
      <c r="H2333">
        <v>0</v>
      </c>
      <c r="I2333">
        <v>0</v>
      </c>
      <c r="J2333">
        <v>0</v>
      </c>
      <c r="K2333">
        <v>0</v>
      </c>
      <c r="L2333" t="s">
        <v>14</v>
      </c>
      <c r="M2333" t="s">
        <v>15</v>
      </c>
      <c r="N2333" t="s">
        <v>4714</v>
      </c>
    </row>
    <row r="2334" spans="1:14" x14ac:dyDescent="0.25">
      <c r="A2334" s="1">
        <v>45281.4593580336</v>
      </c>
      <c r="B2334" t="s">
        <v>13</v>
      </c>
      <c r="C2334" t="s">
        <v>4715</v>
      </c>
      <c r="D2334">
        <v>-3.21</v>
      </c>
      <c r="E2334">
        <v>58.68</v>
      </c>
      <c r="F2334">
        <v>1026.46</v>
      </c>
      <c r="G2334">
        <v>0</v>
      </c>
      <c r="H2334">
        <v>0</v>
      </c>
      <c r="I2334">
        <v>0</v>
      </c>
      <c r="J2334">
        <v>0</v>
      </c>
      <c r="K2334">
        <v>0</v>
      </c>
      <c r="L2334" t="s">
        <v>18</v>
      </c>
      <c r="M2334" t="s">
        <v>15</v>
      </c>
      <c r="N2334" t="s">
        <v>4716</v>
      </c>
    </row>
    <row r="2335" spans="1:14" x14ac:dyDescent="0.25">
      <c r="A2335" s="1">
        <v>45281.459373947837</v>
      </c>
      <c r="B2335" t="s">
        <v>13</v>
      </c>
      <c r="C2335" t="s">
        <v>4717</v>
      </c>
      <c r="D2335">
        <v>-3.1</v>
      </c>
      <c r="E2335">
        <v>58.47</v>
      </c>
      <c r="F2335">
        <v>1026.44</v>
      </c>
      <c r="G2335">
        <v>0</v>
      </c>
      <c r="H2335">
        <v>0</v>
      </c>
      <c r="I2335">
        <v>0</v>
      </c>
      <c r="J2335">
        <v>0</v>
      </c>
      <c r="K2335">
        <v>0</v>
      </c>
      <c r="L2335" t="s">
        <v>14</v>
      </c>
      <c r="M2335" t="s">
        <v>17</v>
      </c>
      <c r="N2335" t="s">
        <v>4718</v>
      </c>
    </row>
    <row r="2336" spans="1:14" x14ac:dyDescent="0.25">
      <c r="A2336" s="1">
        <v>45281.459389319883</v>
      </c>
      <c r="B2336" t="s">
        <v>13</v>
      </c>
      <c r="C2336" t="s">
        <v>4719</v>
      </c>
      <c r="D2336">
        <v>-2.89</v>
      </c>
      <c r="E2336">
        <v>58.39</v>
      </c>
      <c r="F2336">
        <v>1026.45</v>
      </c>
      <c r="G2336">
        <v>0</v>
      </c>
      <c r="H2336">
        <v>0</v>
      </c>
      <c r="I2336">
        <v>0</v>
      </c>
      <c r="J2336">
        <v>0</v>
      </c>
      <c r="K2336">
        <v>0</v>
      </c>
      <c r="L2336" t="s">
        <v>19</v>
      </c>
      <c r="M2336" t="s">
        <v>17</v>
      </c>
      <c r="N2336" t="s">
        <v>4720</v>
      </c>
    </row>
    <row r="2337" spans="1:14" x14ac:dyDescent="0.25">
      <c r="A2337" s="1">
        <v>45281.459405424663</v>
      </c>
      <c r="B2337" t="s">
        <v>13</v>
      </c>
      <c r="C2337" t="s">
        <v>4721</v>
      </c>
      <c r="D2337">
        <v>-2.76</v>
      </c>
      <c r="E2337">
        <v>58.33</v>
      </c>
      <c r="F2337">
        <v>1026.44</v>
      </c>
      <c r="G2337">
        <v>0</v>
      </c>
      <c r="H2337">
        <v>0</v>
      </c>
      <c r="I2337">
        <v>0</v>
      </c>
      <c r="J2337">
        <v>0</v>
      </c>
      <c r="K2337">
        <v>0</v>
      </c>
      <c r="L2337" t="s">
        <v>26</v>
      </c>
      <c r="M2337" t="s">
        <v>17</v>
      </c>
      <c r="N2337" t="s">
        <v>4722</v>
      </c>
    </row>
    <row r="2338" spans="1:14" x14ac:dyDescent="0.25">
      <c r="A2338" s="1">
        <v>45281.459420977451</v>
      </c>
      <c r="B2338" t="s">
        <v>13</v>
      </c>
      <c r="C2338" t="s">
        <v>4723</v>
      </c>
      <c r="D2338">
        <v>-2.7</v>
      </c>
      <c r="E2338">
        <v>58.26</v>
      </c>
      <c r="F2338">
        <v>1026.45</v>
      </c>
      <c r="G2338">
        <v>0</v>
      </c>
      <c r="H2338">
        <v>0</v>
      </c>
      <c r="I2338">
        <v>0</v>
      </c>
      <c r="J2338">
        <v>0</v>
      </c>
      <c r="K2338">
        <v>0</v>
      </c>
      <c r="L2338" t="s">
        <v>21</v>
      </c>
      <c r="M2338" t="s">
        <v>17</v>
      </c>
      <c r="N2338" t="s">
        <v>4724</v>
      </c>
    </row>
    <row r="2339" spans="1:14" x14ac:dyDescent="0.25">
      <c r="A2339" s="1">
        <v>45281.459436891688</v>
      </c>
      <c r="B2339" t="s">
        <v>13</v>
      </c>
      <c r="C2339" t="s">
        <v>4725</v>
      </c>
      <c r="D2339">
        <v>-2.36</v>
      </c>
      <c r="E2339">
        <v>58.13</v>
      </c>
      <c r="F2339">
        <v>1026.47</v>
      </c>
      <c r="G2339">
        <v>0</v>
      </c>
      <c r="H2339">
        <v>0</v>
      </c>
      <c r="I2339">
        <v>0</v>
      </c>
      <c r="J2339">
        <v>0</v>
      </c>
      <c r="K2339">
        <v>0</v>
      </c>
      <c r="L2339" t="s">
        <v>18</v>
      </c>
      <c r="M2339" t="s">
        <v>17</v>
      </c>
      <c r="N2339" t="s">
        <v>4726</v>
      </c>
    </row>
    <row r="2340" spans="1:14" x14ac:dyDescent="0.25">
      <c r="A2340" s="1">
        <v>45281.459452625328</v>
      </c>
      <c r="B2340" t="s">
        <v>13</v>
      </c>
      <c r="C2340" t="s">
        <v>4727</v>
      </c>
      <c r="D2340">
        <v>-2.23</v>
      </c>
      <c r="E2340">
        <v>58.08</v>
      </c>
      <c r="F2340">
        <v>1026.43</v>
      </c>
      <c r="G2340">
        <v>0</v>
      </c>
      <c r="H2340">
        <v>0</v>
      </c>
      <c r="I2340">
        <v>0</v>
      </c>
      <c r="J2340">
        <v>0</v>
      </c>
      <c r="K2340">
        <v>0</v>
      </c>
      <c r="L2340" t="s">
        <v>21</v>
      </c>
      <c r="M2340" t="s">
        <v>17</v>
      </c>
      <c r="N2340" t="s">
        <v>4728</v>
      </c>
    </row>
    <row r="2341" spans="1:14" x14ac:dyDescent="0.25">
      <c r="A2341" s="1">
        <v>45281.459467459201</v>
      </c>
      <c r="B2341" t="s">
        <v>13</v>
      </c>
      <c r="C2341" t="s">
        <v>4729</v>
      </c>
      <c r="D2341">
        <v>-2.1</v>
      </c>
      <c r="E2341">
        <v>58.01</v>
      </c>
      <c r="F2341">
        <v>1026.46</v>
      </c>
      <c r="G2341">
        <v>0</v>
      </c>
      <c r="H2341">
        <v>0</v>
      </c>
      <c r="I2341">
        <v>0</v>
      </c>
      <c r="J2341">
        <v>0</v>
      </c>
      <c r="K2341">
        <v>0</v>
      </c>
      <c r="L2341" t="s">
        <v>28</v>
      </c>
      <c r="M2341" t="s">
        <v>17</v>
      </c>
      <c r="N2341" t="s">
        <v>4730</v>
      </c>
    </row>
    <row r="2342" spans="1:14" x14ac:dyDescent="0.25">
      <c r="A2342" s="1">
        <v>45281.459482835817</v>
      </c>
      <c r="B2342" t="s">
        <v>13</v>
      </c>
      <c r="C2342" t="s">
        <v>4731</v>
      </c>
      <c r="D2342">
        <v>-2.04</v>
      </c>
      <c r="E2342">
        <v>57.91</v>
      </c>
      <c r="F2342">
        <v>1026.48</v>
      </c>
      <c r="G2342">
        <v>0</v>
      </c>
      <c r="H2342">
        <v>0</v>
      </c>
      <c r="I2342">
        <v>0</v>
      </c>
      <c r="J2342">
        <v>0</v>
      </c>
      <c r="K2342">
        <v>0</v>
      </c>
      <c r="L2342" t="s">
        <v>33</v>
      </c>
      <c r="M2342" t="s">
        <v>17</v>
      </c>
      <c r="N2342" t="s">
        <v>4732</v>
      </c>
    </row>
    <row r="2343" spans="1:14" x14ac:dyDescent="0.25">
      <c r="A2343" s="1">
        <v>45281.459498569508</v>
      </c>
      <c r="B2343" t="s">
        <v>13</v>
      </c>
      <c r="C2343" t="s">
        <v>4733</v>
      </c>
      <c r="D2343">
        <v>-1.85</v>
      </c>
      <c r="E2343">
        <v>57.7</v>
      </c>
      <c r="F2343">
        <v>1026.42</v>
      </c>
      <c r="G2343">
        <v>0</v>
      </c>
      <c r="H2343">
        <v>0</v>
      </c>
      <c r="I2343">
        <v>0</v>
      </c>
      <c r="J2343">
        <v>0</v>
      </c>
      <c r="K2343">
        <v>0</v>
      </c>
      <c r="L2343" t="s">
        <v>21</v>
      </c>
      <c r="M2343" t="s">
        <v>17</v>
      </c>
      <c r="N2343" t="s">
        <v>4734</v>
      </c>
    </row>
    <row r="2344" spans="1:14" x14ac:dyDescent="0.25">
      <c r="A2344" s="1">
        <v>45281.459514303031</v>
      </c>
      <c r="B2344" t="s">
        <v>13</v>
      </c>
      <c r="C2344" t="s">
        <v>4735</v>
      </c>
      <c r="D2344">
        <v>-1.79</v>
      </c>
      <c r="E2344">
        <v>57.57</v>
      </c>
      <c r="F2344">
        <v>1026.4100000000001</v>
      </c>
      <c r="G2344">
        <v>0</v>
      </c>
      <c r="H2344">
        <v>0</v>
      </c>
      <c r="I2344">
        <v>0</v>
      </c>
      <c r="J2344">
        <v>0</v>
      </c>
      <c r="K2344">
        <v>0</v>
      </c>
      <c r="L2344" t="s">
        <v>33</v>
      </c>
      <c r="M2344" t="s">
        <v>17</v>
      </c>
      <c r="N2344" t="s">
        <v>4736</v>
      </c>
    </row>
    <row r="2345" spans="1:14" x14ac:dyDescent="0.25">
      <c r="A2345" s="1">
        <v>45281.459530036373</v>
      </c>
      <c r="B2345" t="s">
        <v>13</v>
      </c>
      <c r="C2345" t="s">
        <v>4737</v>
      </c>
      <c r="D2345">
        <v>-1.7</v>
      </c>
      <c r="E2345">
        <v>57.46</v>
      </c>
      <c r="F2345">
        <v>1026.47</v>
      </c>
      <c r="G2345">
        <v>0</v>
      </c>
      <c r="H2345">
        <v>0</v>
      </c>
      <c r="I2345">
        <v>0</v>
      </c>
      <c r="J2345">
        <v>0</v>
      </c>
      <c r="K2345">
        <v>0</v>
      </c>
      <c r="L2345" t="s">
        <v>20</v>
      </c>
      <c r="M2345" t="s">
        <v>17</v>
      </c>
      <c r="N2345" t="s">
        <v>4738</v>
      </c>
    </row>
    <row r="2346" spans="1:14" x14ac:dyDescent="0.25">
      <c r="A2346" s="1">
        <v>45281.459545769882</v>
      </c>
      <c r="B2346" t="s">
        <v>13</v>
      </c>
      <c r="C2346" t="s">
        <v>4739</v>
      </c>
      <c r="D2346">
        <v>-1.49</v>
      </c>
      <c r="E2346">
        <v>57.4</v>
      </c>
      <c r="F2346">
        <v>1026.42</v>
      </c>
      <c r="G2346">
        <v>0</v>
      </c>
      <c r="H2346">
        <v>0</v>
      </c>
      <c r="I2346">
        <v>0</v>
      </c>
      <c r="J2346">
        <v>0</v>
      </c>
      <c r="K2346">
        <v>0</v>
      </c>
      <c r="L2346" t="s">
        <v>33</v>
      </c>
      <c r="M2346" t="s">
        <v>17</v>
      </c>
      <c r="N2346" t="s">
        <v>4740</v>
      </c>
    </row>
    <row r="2347" spans="1:14" x14ac:dyDescent="0.25">
      <c r="A2347" s="1">
        <v>45281.459562407777</v>
      </c>
      <c r="B2347" t="s">
        <v>13</v>
      </c>
      <c r="C2347" t="s">
        <v>4741</v>
      </c>
      <c r="D2347">
        <v>-1.19</v>
      </c>
      <c r="E2347">
        <v>57.25</v>
      </c>
      <c r="F2347">
        <v>1026.44</v>
      </c>
      <c r="G2347">
        <v>0</v>
      </c>
      <c r="H2347">
        <v>0</v>
      </c>
      <c r="I2347">
        <v>0</v>
      </c>
      <c r="J2347">
        <v>0</v>
      </c>
      <c r="K2347">
        <v>0</v>
      </c>
      <c r="L2347" t="s">
        <v>21</v>
      </c>
      <c r="M2347" t="s">
        <v>17</v>
      </c>
      <c r="N2347" t="s">
        <v>4742</v>
      </c>
    </row>
    <row r="2348" spans="1:14" x14ac:dyDescent="0.25">
      <c r="A2348" s="1">
        <v>45281.459577779489</v>
      </c>
      <c r="B2348" t="s">
        <v>13</v>
      </c>
      <c r="C2348" t="s">
        <v>4743</v>
      </c>
      <c r="D2348">
        <v>-1.1299999999999999</v>
      </c>
      <c r="E2348">
        <v>57.16</v>
      </c>
      <c r="F2348">
        <v>1026.47</v>
      </c>
      <c r="G2348">
        <v>0</v>
      </c>
      <c r="H2348">
        <v>0</v>
      </c>
      <c r="I2348">
        <v>0</v>
      </c>
      <c r="J2348">
        <v>0</v>
      </c>
      <c r="K2348">
        <v>0</v>
      </c>
      <c r="L2348" t="s">
        <v>33</v>
      </c>
      <c r="M2348" t="s">
        <v>17</v>
      </c>
      <c r="N2348" t="s">
        <v>4744</v>
      </c>
    </row>
    <row r="2349" spans="1:14" x14ac:dyDescent="0.25">
      <c r="A2349" s="1">
        <v>45281.459593693893</v>
      </c>
      <c r="B2349" t="s">
        <v>13</v>
      </c>
      <c r="C2349" t="s">
        <v>4745</v>
      </c>
      <c r="D2349">
        <v>-1.02</v>
      </c>
      <c r="E2349">
        <v>57.08</v>
      </c>
      <c r="F2349">
        <v>1026.44</v>
      </c>
      <c r="G2349">
        <v>0</v>
      </c>
      <c r="H2349">
        <v>0</v>
      </c>
      <c r="I2349">
        <v>0</v>
      </c>
      <c r="J2349">
        <v>0</v>
      </c>
      <c r="K2349">
        <v>0</v>
      </c>
      <c r="L2349" t="s">
        <v>21</v>
      </c>
      <c r="M2349" t="s">
        <v>17</v>
      </c>
      <c r="N2349" t="s">
        <v>4746</v>
      </c>
    </row>
    <row r="2350" spans="1:14" x14ac:dyDescent="0.25">
      <c r="A2350" s="1">
        <v>45281.459609793797</v>
      </c>
      <c r="B2350" t="s">
        <v>13</v>
      </c>
      <c r="C2350" t="s">
        <v>4747</v>
      </c>
      <c r="D2350">
        <v>-0.92</v>
      </c>
      <c r="E2350">
        <v>57.03</v>
      </c>
      <c r="F2350">
        <v>1026.4100000000001</v>
      </c>
      <c r="G2350">
        <v>0</v>
      </c>
      <c r="H2350">
        <v>0</v>
      </c>
      <c r="I2350">
        <v>0</v>
      </c>
      <c r="J2350">
        <v>0</v>
      </c>
      <c r="K2350">
        <v>0</v>
      </c>
      <c r="L2350" t="s">
        <v>23</v>
      </c>
      <c r="M2350" t="s">
        <v>15</v>
      </c>
      <c r="N2350" t="s">
        <v>4748</v>
      </c>
    </row>
    <row r="2351" spans="1:14" x14ac:dyDescent="0.25">
      <c r="A2351" s="1">
        <v>45281.45962553213</v>
      </c>
      <c r="B2351" t="s">
        <v>13</v>
      </c>
      <c r="C2351" t="s">
        <v>4749</v>
      </c>
      <c r="D2351">
        <v>-0.53</v>
      </c>
      <c r="E2351">
        <v>57.01</v>
      </c>
      <c r="F2351">
        <v>1026.46</v>
      </c>
      <c r="G2351">
        <v>0</v>
      </c>
      <c r="H2351">
        <v>0</v>
      </c>
      <c r="I2351">
        <v>0</v>
      </c>
      <c r="J2351">
        <v>0</v>
      </c>
      <c r="K2351">
        <v>0</v>
      </c>
      <c r="L2351" t="s">
        <v>21</v>
      </c>
      <c r="M2351" t="s">
        <v>17</v>
      </c>
      <c r="N2351" t="s">
        <v>4750</v>
      </c>
    </row>
    <row r="2352" spans="1:14" x14ac:dyDescent="0.25">
      <c r="A2352" s="1">
        <v>45281.4596407278</v>
      </c>
      <c r="B2352" t="s">
        <v>13</v>
      </c>
      <c r="C2352" t="s">
        <v>4751</v>
      </c>
      <c r="D2352">
        <v>-0.43</v>
      </c>
      <c r="E2352">
        <v>56.99</v>
      </c>
      <c r="F2352">
        <v>1026.45</v>
      </c>
      <c r="G2352">
        <v>0</v>
      </c>
      <c r="H2352">
        <v>0</v>
      </c>
      <c r="I2352">
        <v>0</v>
      </c>
      <c r="J2352">
        <v>0</v>
      </c>
      <c r="K2352">
        <v>0</v>
      </c>
      <c r="L2352" t="s">
        <v>21</v>
      </c>
      <c r="M2352" t="s">
        <v>17</v>
      </c>
      <c r="N2352" t="s">
        <v>4752</v>
      </c>
    </row>
    <row r="2353" spans="1:14" x14ac:dyDescent="0.25">
      <c r="A2353" s="1">
        <v>45281.459656466213</v>
      </c>
      <c r="B2353" t="s">
        <v>13</v>
      </c>
      <c r="C2353" t="s">
        <v>4753</v>
      </c>
      <c r="D2353">
        <v>-0.28000000000000003</v>
      </c>
      <c r="E2353">
        <v>56.95</v>
      </c>
      <c r="F2353">
        <v>1026.46</v>
      </c>
      <c r="G2353">
        <v>0</v>
      </c>
      <c r="H2353">
        <v>0</v>
      </c>
      <c r="I2353">
        <v>0</v>
      </c>
      <c r="J2353">
        <v>0</v>
      </c>
      <c r="K2353">
        <v>0</v>
      </c>
      <c r="L2353" t="s">
        <v>28</v>
      </c>
      <c r="M2353" t="s">
        <v>15</v>
      </c>
      <c r="N2353" t="s">
        <v>4754</v>
      </c>
    </row>
    <row r="2354" spans="1:14" x14ac:dyDescent="0.25">
      <c r="A2354" s="1">
        <v>45281.459672018857</v>
      </c>
      <c r="B2354" t="s">
        <v>13</v>
      </c>
      <c r="C2354" t="s">
        <v>4755</v>
      </c>
      <c r="D2354">
        <v>-0.24</v>
      </c>
      <c r="E2354">
        <v>56.88</v>
      </c>
      <c r="F2354">
        <v>1026.46</v>
      </c>
      <c r="G2354">
        <v>0</v>
      </c>
      <c r="H2354">
        <v>0</v>
      </c>
      <c r="I2354">
        <v>0</v>
      </c>
      <c r="J2354">
        <v>0</v>
      </c>
      <c r="K2354">
        <v>0</v>
      </c>
      <c r="L2354" t="s">
        <v>28</v>
      </c>
      <c r="M2354" t="s">
        <v>17</v>
      </c>
      <c r="N2354" t="s">
        <v>4756</v>
      </c>
    </row>
    <row r="2355" spans="1:14" x14ac:dyDescent="0.25">
      <c r="A2355" s="1">
        <v>45281.459688475763</v>
      </c>
      <c r="B2355" t="s">
        <v>13</v>
      </c>
      <c r="C2355" t="s">
        <v>4757</v>
      </c>
      <c r="D2355">
        <v>-0.09</v>
      </c>
      <c r="E2355">
        <v>56.63</v>
      </c>
      <c r="F2355">
        <v>1026.46</v>
      </c>
      <c r="G2355">
        <v>0</v>
      </c>
      <c r="H2355">
        <v>0</v>
      </c>
      <c r="I2355">
        <v>0</v>
      </c>
      <c r="J2355">
        <v>0</v>
      </c>
      <c r="K2355">
        <v>0</v>
      </c>
      <c r="L2355" t="s">
        <v>33</v>
      </c>
      <c r="M2355" t="s">
        <v>17</v>
      </c>
      <c r="N2355" t="s">
        <v>4758</v>
      </c>
    </row>
    <row r="2356" spans="1:14" x14ac:dyDescent="0.25">
      <c r="A2356" s="1">
        <v>45281.459704751782</v>
      </c>
      <c r="B2356" t="s">
        <v>13</v>
      </c>
      <c r="C2356" t="s">
        <v>4759</v>
      </c>
      <c r="D2356">
        <v>0.04</v>
      </c>
      <c r="E2356">
        <v>56.55</v>
      </c>
      <c r="F2356">
        <v>1026.47</v>
      </c>
      <c r="G2356">
        <v>0</v>
      </c>
      <c r="H2356">
        <v>0</v>
      </c>
      <c r="I2356">
        <v>0</v>
      </c>
      <c r="J2356">
        <v>0</v>
      </c>
      <c r="K2356">
        <v>0</v>
      </c>
      <c r="L2356" t="s">
        <v>33</v>
      </c>
      <c r="M2356" t="s">
        <v>17</v>
      </c>
      <c r="N2356" t="s">
        <v>4760</v>
      </c>
    </row>
    <row r="2357" spans="1:14" x14ac:dyDescent="0.25">
      <c r="A2357" s="1">
        <v>45281.45972012353</v>
      </c>
      <c r="B2357" t="s">
        <v>13</v>
      </c>
      <c r="C2357" t="s">
        <v>4761</v>
      </c>
      <c r="D2357">
        <v>0.21</v>
      </c>
      <c r="E2357">
        <v>56.51</v>
      </c>
      <c r="F2357">
        <v>1026.48</v>
      </c>
      <c r="G2357">
        <v>0</v>
      </c>
      <c r="H2357">
        <v>0</v>
      </c>
      <c r="I2357">
        <v>0</v>
      </c>
      <c r="J2357">
        <v>0</v>
      </c>
      <c r="K2357">
        <v>0</v>
      </c>
      <c r="L2357" t="s">
        <v>21</v>
      </c>
      <c r="M2357" t="s">
        <v>17</v>
      </c>
      <c r="N2357" t="s">
        <v>4762</v>
      </c>
    </row>
    <row r="2358" spans="1:14" x14ac:dyDescent="0.25">
      <c r="A2358" s="1">
        <v>45281.459735676297</v>
      </c>
      <c r="B2358" t="s">
        <v>13</v>
      </c>
      <c r="C2358" t="s">
        <v>4763</v>
      </c>
      <c r="D2358">
        <v>0.36</v>
      </c>
      <c r="E2358">
        <v>56.47</v>
      </c>
      <c r="F2358">
        <v>1026.44</v>
      </c>
      <c r="G2358">
        <v>0</v>
      </c>
      <c r="H2358">
        <v>0</v>
      </c>
      <c r="I2358">
        <v>0</v>
      </c>
      <c r="J2358">
        <v>0</v>
      </c>
      <c r="K2358">
        <v>0</v>
      </c>
      <c r="L2358" t="s">
        <v>21</v>
      </c>
      <c r="M2358" t="s">
        <v>17</v>
      </c>
      <c r="N2358" t="s">
        <v>4764</v>
      </c>
    </row>
    <row r="2359" spans="1:14" x14ac:dyDescent="0.25">
      <c r="A2359" s="1">
        <v>45281.45976696234</v>
      </c>
      <c r="B2359" t="s">
        <v>13</v>
      </c>
      <c r="C2359" t="s">
        <v>4765</v>
      </c>
      <c r="D2359">
        <v>0.56999999999999995</v>
      </c>
      <c r="E2359">
        <v>56.25</v>
      </c>
      <c r="F2359">
        <v>1026.49</v>
      </c>
      <c r="G2359">
        <v>0</v>
      </c>
      <c r="H2359">
        <v>0</v>
      </c>
      <c r="I2359">
        <v>0</v>
      </c>
      <c r="J2359">
        <v>0</v>
      </c>
      <c r="K2359">
        <v>0</v>
      </c>
      <c r="L2359" t="s">
        <v>28</v>
      </c>
      <c r="M2359" t="s">
        <v>15</v>
      </c>
      <c r="N2359" t="s">
        <v>4766</v>
      </c>
    </row>
    <row r="2360" spans="1:14" x14ac:dyDescent="0.25">
      <c r="A2360" s="1">
        <v>45281.459782515027</v>
      </c>
      <c r="B2360" t="s">
        <v>13</v>
      </c>
      <c r="C2360" t="s">
        <v>4767</v>
      </c>
      <c r="D2360">
        <v>0.76</v>
      </c>
      <c r="E2360">
        <v>56.14</v>
      </c>
      <c r="F2360">
        <v>1026.47</v>
      </c>
      <c r="G2360">
        <v>0</v>
      </c>
      <c r="H2360">
        <v>0</v>
      </c>
      <c r="I2360">
        <v>0</v>
      </c>
      <c r="J2360">
        <v>0</v>
      </c>
      <c r="K2360">
        <v>0</v>
      </c>
      <c r="L2360" t="s">
        <v>28</v>
      </c>
      <c r="M2360" t="s">
        <v>17</v>
      </c>
      <c r="N2360" t="s">
        <v>4768</v>
      </c>
    </row>
    <row r="2361" spans="1:14" x14ac:dyDescent="0.25">
      <c r="A2361" s="1">
        <v>45281.459798610267</v>
      </c>
      <c r="B2361" t="s">
        <v>13</v>
      </c>
      <c r="C2361" t="s">
        <v>4769</v>
      </c>
      <c r="D2361">
        <v>0.89</v>
      </c>
      <c r="E2361">
        <v>56.1</v>
      </c>
      <c r="F2361">
        <v>1026.45</v>
      </c>
      <c r="G2361">
        <v>0</v>
      </c>
      <c r="H2361">
        <v>0</v>
      </c>
      <c r="I2361">
        <v>0</v>
      </c>
      <c r="J2361">
        <v>0</v>
      </c>
      <c r="K2361">
        <v>0</v>
      </c>
      <c r="L2361" t="s">
        <v>28</v>
      </c>
      <c r="M2361" t="s">
        <v>17</v>
      </c>
      <c r="N2361" t="s">
        <v>4770</v>
      </c>
    </row>
    <row r="2362" spans="1:14" x14ac:dyDescent="0.25">
      <c r="A2362" s="1">
        <v>45281.45981488641</v>
      </c>
      <c r="B2362" t="s">
        <v>13</v>
      </c>
      <c r="C2362" t="s">
        <v>4771</v>
      </c>
      <c r="D2362">
        <v>0.97</v>
      </c>
      <c r="E2362">
        <v>56.03</v>
      </c>
      <c r="F2362">
        <v>1026.44</v>
      </c>
      <c r="G2362">
        <v>0</v>
      </c>
      <c r="H2362">
        <v>0</v>
      </c>
      <c r="I2362">
        <v>0</v>
      </c>
      <c r="J2362">
        <v>0</v>
      </c>
      <c r="K2362">
        <v>0</v>
      </c>
      <c r="L2362" t="s">
        <v>21</v>
      </c>
      <c r="M2362" t="s">
        <v>17</v>
      </c>
      <c r="N2362" t="s">
        <v>4772</v>
      </c>
    </row>
    <row r="2363" spans="1:14" x14ac:dyDescent="0.25">
      <c r="A2363" s="1">
        <v>45281.459829896543</v>
      </c>
      <c r="B2363" t="s">
        <v>13</v>
      </c>
      <c r="C2363" t="s">
        <v>4773</v>
      </c>
      <c r="D2363">
        <v>1.27</v>
      </c>
      <c r="E2363">
        <v>55.9</v>
      </c>
      <c r="F2363">
        <v>1026.47</v>
      </c>
      <c r="G2363">
        <v>0</v>
      </c>
      <c r="H2363">
        <v>0</v>
      </c>
      <c r="I2363">
        <v>0</v>
      </c>
      <c r="J2363">
        <v>0</v>
      </c>
      <c r="K2363">
        <v>0</v>
      </c>
      <c r="L2363" t="s">
        <v>33</v>
      </c>
      <c r="M2363" t="s">
        <v>17</v>
      </c>
      <c r="N2363" t="s">
        <v>4774</v>
      </c>
    </row>
    <row r="2364" spans="1:14" x14ac:dyDescent="0.25">
      <c r="A2364" s="1">
        <v>45281.459845449142</v>
      </c>
      <c r="B2364" t="s">
        <v>13</v>
      </c>
      <c r="C2364" t="s">
        <v>4775</v>
      </c>
      <c r="D2364">
        <v>1.33</v>
      </c>
      <c r="E2364">
        <v>55.83</v>
      </c>
      <c r="F2364">
        <v>1026.45</v>
      </c>
      <c r="G2364">
        <v>0</v>
      </c>
      <c r="H2364">
        <v>0</v>
      </c>
      <c r="I2364">
        <v>0</v>
      </c>
      <c r="J2364">
        <v>0</v>
      </c>
      <c r="K2364">
        <v>0</v>
      </c>
      <c r="L2364" t="s">
        <v>33</v>
      </c>
      <c r="M2364" t="s">
        <v>17</v>
      </c>
      <c r="N2364" t="s">
        <v>4776</v>
      </c>
    </row>
    <row r="2365" spans="1:14" x14ac:dyDescent="0.25">
      <c r="A2365" s="1">
        <v>45281.459861544332</v>
      </c>
      <c r="B2365" t="s">
        <v>13</v>
      </c>
      <c r="C2365" t="s">
        <v>4777</v>
      </c>
      <c r="D2365">
        <v>1.39</v>
      </c>
      <c r="E2365">
        <v>55.73</v>
      </c>
      <c r="F2365">
        <v>1026.45</v>
      </c>
      <c r="G2365">
        <v>0</v>
      </c>
      <c r="H2365">
        <v>0</v>
      </c>
      <c r="I2365">
        <v>0</v>
      </c>
      <c r="J2365">
        <v>0</v>
      </c>
      <c r="K2365">
        <v>0</v>
      </c>
      <c r="L2365" t="s">
        <v>29</v>
      </c>
      <c r="M2365" t="s">
        <v>15</v>
      </c>
      <c r="N2365" t="s">
        <v>4778</v>
      </c>
    </row>
    <row r="2366" spans="1:14" x14ac:dyDescent="0.25">
      <c r="A2366" s="1">
        <v>45281.459877639383</v>
      </c>
      <c r="B2366" t="s">
        <v>13</v>
      </c>
      <c r="C2366" t="s">
        <v>4779</v>
      </c>
      <c r="D2366">
        <v>1.52</v>
      </c>
      <c r="E2366">
        <v>55.66</v>
      </c>
      <c r="F2366">
        <v>1026.45</v>
      </c>
      <c r="G2366">
        <v>0</v>
      </c>
      <c r="H2366">
        <v>0</v>
      </c>
      <c r="I2366">
        <v>0</v>
      </c>
      <c r="J2366">
        <v>0</v>
      </c>
      <c r="K2366">
        <v>0</v>
      </c>
      <c r="L2366" t="s">
        <v>23</v>
      </c>
      <c r="M2366" t="s">
        <v>15</v>
      </c>
      <c r="N2366" t="s">
        <v>4780</v>
      </c>
    </row>
    <row r="2367" spans="1:14" x14ac:dyDescent="0.25">
      <c r="A2367" s="1">
        <v>45281.459893920277</v>
      </c>
      <c r="B2367" t="s">
        <v>13</v>
      </c>
      <c r="C2367" t="s">
        <v>4781</v>
      </c>
      <c r="D2367">
        <v>1.93</v>
      </c>
      <c r="E2367">
        <v>55.6</v>
      </c>
      <c r="F2367">
        <v>1026.47</v>
      </c>
      <c r="G2367">
        <v>0</v>
      </c>
      <c r="H2367">
        <v>0</v>
      </c>
      <c r="I2367">
        <v>0</v>
      </c>
      <c r="J2367">
        <v>0</v>
      </c>
      <c r="K2367">
        <v>0</v>
      </c>
      <c r="L2367" t="s">
        <v>29</v>
      </c>
      <c r="M2367" t="s">
        <v>17</v>
      </c>
      <c r="N2367" t="s">
        <v>4782</v>
      </c>
    </row>
    <row r="2368" spans="1:14" x14ac:dyDescent="0.25">
      <c r="A2368" s="1">
        <v>45281.459909473117</v>
      </c>
      <c r="B2368" t="s">
        <v>13</v>
      </c>
      <c r="C2368" t="s">
        <v>4783</v>
      </c>
      <c r="D2368">
        <v>1.95</v>
      </c>
      <c r="E2368">
        <v>55.52</v>
      </c>
      <c r="F2368">
        <v>1026.44</v>
      </c>
      <c r="G2368">
        <v>0</v>
      </c>
      <c r="H2368">
        <v>0</v>
      </c>
      <c r="I2368">
        <v>0</v>
      </c>
      <c r="J2368">
        <v>0</v>
      </c>
      <c r="K2368">
        <v>0</v>
      </c>
      <c r="L2368" t="s">
        <v>23</v>
      </c>
      <c r="M2368" t="s">
        <v>17</v>
      </c>
      <c r="N2368" t="s">
        <v>4784</v>
      </c>
    </row>
    <row r="2369" spans="1:14" x14ac:dyDescent="0.25">
      <c r="A2369" s="1">
        <v>45281.459924664152</v>
      </c>
      <c r="B2369" t="s">
        <v>13</v>
      </c>
      <c r="C2369" t="s">
        <v>4785</v>
      </c>
      <c r="D2369">
        <v>2.0699999999999998</v>
      </c>
      <c r="E2369">
        <v>55.41</v>
      </c>
      <c r="F2369">
        <v>1026.4100000000001</v>
      </c>
      <c r="G2369">
        <v>0</v>
      </c>
      <c r="H2369">
        <v>0</v>
      </c>
      <c r="I2369">
        <v>0</v>
      </c>
      <c r="J2369">
        <v>0</v>
      </c>
      <c r="K2369">
        <v>0</v>
      </c>
      <c r="L2369" t="s">
        <v>23</v>
      </c>
      <c r="M2369" t="s">
        <v>17</v>
      </c>
      <c r="N2369" t="s">
        <v>4786</v>
      </c>
    </row>
    <row r="2370" spans="1:14" x14ac:dyDescent="0.25">
      <c r="A2370" s="1">
        <v>45281.459940216693</v>
      </c>
      <c r="B2370" t="s">
        <v>13</v>
      </c>
      <c r="C2370" t="s">
        <v>4787</v>
      </c>
      <c r="D2370">
        <v>2.12</v>
      </c>
      <c r="E2370">
        <v>55.28</v>
      </c>
      <c r="F2370">
        <v>1026.43</v>
      </c>
      <c r="G2370">
        <v>0</v>
      </c>
      <c r="H2370">
        <v>0</v>
      </c>
      <c r="I2370">
        <v>0</v>
      </c>
      <c r="J2370">
        <v>0</v>
      </c>
      <c r="K2370">
        <v>0</v>
      </c>
      <c r="L2370" t="s">
        <v>23</v>
      </c>
      <c r="M2370" t="s">
        <v>15</v>
      </c>
      <c r="N2370" t="s">
        <v>4788</v>
      </c>
    </row>
    <row r="2371" spans="1:14" x14ac:dyDescent="0.25">
      <c r="A2371" s="1">
        <v>45281.459955588391</v>
      </c>
      <c r="B2371" t="s">
        <v>13</v>
      </c>
      <c r="C2371" t="s">
        <v>4789</v>
      </c>
      <c r="D2371">
        <v>2.31</v>
      </c>
      <c r="E2371">
        <v>55.05</v>
      </c>
      <c r="F2371">
        <v>1026.3900000000001</v>
      </c>
      <c r="G2371">
        <v>0</v>
      </c>
      <c r="H2371">
        <v>0</v>
      </c>
      <c r="I2371">
        <v>0</v>
      </c>
      <c r="J2371">
        <v>0</v>
      </c>
      <c r="K2371">
        <v>0</v>
      </c>
      <c r="L2371" t="s">
        <v>29</v>
      </c>
      <c r="M2371" t="s">
        <v>17</v>
      </c>
      <c r="N2371" t="s">
        <v>4790</v>
      </c>
    </row>
    <row r="2372" spans="1:14" x14ac:dyDescent="0.25">
      <c r="A2372" s="1">
        <v>45281.459971502802</v>
      </c>
      <c r="B2372" t="s">
        <v>13</v>
      </c>
      <c r="C2372" t="s">
        <v>4791</v>
      </c>
      <c r="D2372">
        <v>2.48</v>
      </c>
      <c r="E2372">
        <v>55.01</v>
      </c>
      <c r="F2372">
        <v>1026.3900000000001</v>
      </c>
      <c r="G2372">
        <v>0</v>
      </c>
      <c r="H2372">
        <v>0</v>
      </c>
      <c r="I2372">
        <v>0</v>
      </c>
      <c r="J2372">
        <v>0</v>
      </c>
      <c r="K2372">
        <v>0</v>
      </c>
      <c r="L2372" t="s">
        <v>27</v>
      </c>
      <c r="M2372" t="s">
        <v>17</v>
      </c>
      <c r="N2372" t="s">
        <v>4792</v>
      </c>
    </row>
    <row r="2373" spans="1:14" x14ac:dyDescent="0.25">
      <c r="A2373" s="1">
        <v>45281.459987598078</v>
      </c>
      <c r="B2373" t="s">
        <v>13</v>
      </c>
      <c r="C2373" t="s">
        <v>4793</v>
      </c>
      <c r="D2373">
        <v>2.6</v>
      </c>
      <c r="E2373">
        <v>54.97</v>
      </c>
      <c r="F2373">
        <v>1026.4000000000001</v>
      </c>
      <c r="G2373">
        <v>0</v>
      </c>
      <c r="H2373">
        <v>0</v>
      </c>
      <c r="I2373">
        <v>0</v>
      </c>
      <c r="J2373">
        <v>0</v>
      </c>
      <c r="K2373">
        <v>0</v>
      </c>
      <c r="L2373" t="s">
        <v>29</v>
      </c>
      <c r="M2373" t="s">
        <v>15</v>
      </c>
      <c r="N2373" t="s">
        <v>4794</v>
      </c>
    </row>
    <row r="2374" spans="1:14" x14ac:dyDescent="0.25">
      <c r="A2374" s="1">
        <v>45281.460003336288</v>
      </c>
      <c r="B2374" t="s">
        <v>13</v>
      </c>
      <c r="C2374" t="s">
        <v>4795</v>
      </c>
      <c r="D2374">
        <v>2.6</v>
      </c>
      <c r="E2374">
        <v>54.88</v>
      </c>
      <c r="F2374">
        <v>1026.4000000000001</v>
      </c>
      <c r="G2374">
        <v>0</v>
      </c>
      <c r="H2374">
        <v>0</v>
      </c>
      <c r="I2374">
        <v>0</v>
      </c>
      <c r="J2374">
        <v>0</v>
      </c>
      <c r="K2374">
        <v>0</v>
      </c>
      <c r="L2374" t="s">
        <v>29</v>
      </c>
      <c r="M2374" t="s">
        <v>15</v>
      </c>
      <c r="N2374" t="s">
        <v>4796</v>
      </c>
    </row>
    <row r="2375" spans="1:14" x14ac:dyDescent="0.25">
      <c r="A2375" s="1">
        <v>45281.460019431514</v>
      </c>
      <c r="B2375" t="s">
        <v>13</v>
      </c>
      <c r="C2375" t="s">
        <v>4797</v>
      </c>
      <c r="D2375">
        <v>2.94</v>
      </c>
      <c r="E2375">
        <v>54.68</v>
      </c>
      <c r="F2375">
        <v>1026.4100000000001</v>
      </c>
      <c r="G2375">
        <v>0</v>
      </c>
      <c r="H2375">
        <v>0</v>
      </c>
      <c r="I2375">
        <v>0</v>
      </c>
      <c r="J2375">
        <v>0</v>
      </c>
      <c r="K2375">
        <v>0</v>
      </c>
      <c r="L2375" t="s">
        <v>28</v>
      </c>
      <c r="M2375" t="s">
        <v>15</v>
      </c>
      <c r="N2375" t="s">
        <v>4798</v>
      </c>
    </row>
    <row r="2376" spans="1:14" x14ac:dyDescent="0.25">
      <c r="A2376" s="1">
        <v>45281.460035350639</v>
      </c>
      <c r="B2376" t="s">
        <v>13</v>
      </c>
      <c r="C2376" t="s">
        <v>4799</v>
      </c>
      <c r="D2376">
        <v>3.05</v>
      </c>
      <c r="E2376">
        <v>54.64</v>
      </c>
      <c r="F2376">
        <v>1026.3900000000001</v>
      </c>
      <c r="G2376">
        <v>0</v>
      </c>
      <c r="H2376">
        <v>0</v>
      </c>
      <c r="I2376">
        <v>0</v>
      </c>
      <c r="J2376">
        <v>0</v>
      </c>
      <c r="K2376">
        <v>0</v>
      </c>
      <c r="L2376" t="s">
        <v>28</v>
      </c>
      <c r="M2376" t="s">
        <v>15</v>
      </c>
      <c r="N2376" t="s">
        <v>4800</v>
      </c>
    </row>
    <row r="2377" spans="1:14" x14ac:dyDescent="0.25">
      <c r="A2377" s="1">
        <v>45281.460051084323</v>
      </c>
      <c r="B2377" t="s">
        <v>13</v>
      </c>
      <c r="C2377" t="s">
        <v>4801</v>
      </c>
      <c r="D2377">
        <v>3.16</v>
      </c>
      <c r="E2377">
        <v>54.62</v>
      </c>
      <c r="F2377">
        <v>1026.4100000000001</v>
      </c>
      <c r="G2377">
        <v>0</v>
      </c>
      <c r="H2377">
        <v>0</v>
      </c>
      <c r="I2377">
        <v>0</v>
      </c>
      <c r="J2377">
        <v>0</v>
      </c>
      <c r="K2377">
        <v>0</v>
      </c>
      <c r="L2377" t="s">
        <v>23</v>
      </c>
      <c r="M2377" t="s">
        <v>25</v>
      </c>
      <c r="N2377" t="s">
        <v>4802</v>
      </c>
    </row>
    <row r="2378" spans="1:14" x14ac:dyDescent="0.25">
      <c r="A2378" s="1">
        <v>45281.460067722081</v>
      </c>
      <c r="B2378" t="s">
        <v>13</v>
      </c>
      <c r="C2378" t="s">
        <v>4803</v>
      </c>
      <c r="D2378">
        <v>3.31</v>
      </c>
      <c r="E2378">
        <v>54.62</v>
      </c>
      <c r="F2378">
        <v>1026.3900000000001</v>
      </c>
      <c r="G2378">
        <v>0</v>
      </c>
      <c r="H2378">
        <v>0</v>
      </c>
      <c r="I2378">
        <v>0</v>
      </c>
      <c r="J2378">
        <v>0</v>
      </c>
      <c r="K2378">
        <v>0</v>
      </c>
      <c r="L2378" t="s">
        <v>28</v>
      </c>
      <c r="M2378" t="s">
        <v>15</v>
      </c>
      <c r="N2378" t="s">
        <v>4804</v>
      </c>
    </row>
    <row r="2379" spans="1:14" x14ac:dyDescent="0.25">
      <c r="A2379" s="1">
        <v>45281.460083636317</v>
      </c>
      <c r="B2379" t="s">
        <v>13</v>
      </c>
      <c r="C2379" t="s">
        <v>4805</v>
      </c>
      <c r="D2379">
        <v>3.54</v>
      </c>
      <c r="E2379">
        <v>54.6</v>
      </c>
      <c r="F2379">
        <v>1026.4100000000001</v>
      </c>
      <c r="G2379">
        <v>0</v>
      </c>
      <c r="H2379">
        <v>0</v>
      </c>
      <c r="I2379">
        <v>0</v>
      </c>
      <c r="J2379">
        <v>0</v>
      </c>
      <c r="K2379">
        <v>0</v>
      </c>
      <c r="L2379" t="s">
        <v>21</v>
      </c>
      <c r="M2379" t="s">
        <v>15</v>
      </c>
      <c r="N2379" t="s">
        <v>4806</v>
      </c>
    </row>
    <row r="2380" spans="1:14" x14ac:dyDescent="0.25">
      <c r="A2380" s="1">
        <v>45281.460099374919</v>
      </c>
      <c r="B2380" t="s">
        <v>13</v>
      </c>
      <c r="C2380" t="s">
        <v>4807</v>
      </c>
      <c r="D2380">
        <v>3.58</v>
      </c>
      <c r="E2380">
        <v>54.57</v>
      </c>
      <c r="F2380">
        <v>1026.4100000000001</v>
      </c>
      <c r="G2380">
        <v>0</v>
      </c>
      <c r="H2380">
        <v>0</v>
      </c>
      <c r="I2380">
        <v>0</v>
      </c>
      <c r="J2380">
        <v>0</v>
      </c>
      <c r="K2380">
        <v>0</v>
      </c>
      <c r="L2380" t="s">
        <v>18</v>
      </c>
      <c r="M2380" t="s">
        <v>25</v>
      </c>
      <c r="N2380" t="s">
        <v>4808</v>
      </c>
    </row>
    <row r="2381" spans="1:14" x14ac:dyDescent="0.25">
      <c r="A2381" s="1">
        <v>45281.46011583184</v>
      </c>
      <c r="B2381" t="s">
        <v>13</v>
      </c>
      <c r="C2381" t="s">
        <v>4809</v>
      </c>
      <c r="D2381">
        <v>3.62</v>
      </c>
      <c r="E2381">
        <v>54.52</v>
      </c>
      <c r="F2381">
        <v>1026.42</v>
      </c>
      <c r="G2381">
        <v>0</v>
      </c>
      <c r="H2381">
        <v>0</v>
      </c>
      <c r="I2381">
        <v>0</v>
      </c>
      <c r="J2381">
        <v>0</v>
      </c>
      <c r="K2381">
        <v>0</v>
      </c>
      <c r="L2381" t="s">
        <v>19</v>
      </c>
      <c r="M2381" t="s">
        <v>15</v>
      </c>
      <c r="N2381" t="s">
        <v>4810</v>
      </c>
    </row>
    <row r="2382" spans="1:14" x14ac:dyDescent="0.25">
      <c r="A2382" s="1">
        <v>45281.46013120353</v>
      </c>
      <c r="B2382" t="s">
        <v>13</v>
      </c>
      <c r="C2382" t="s">
        <v>4811</v>
      </c>
      <c r="D2382">
        <v>3.86</v>
      </c>
      <c r="E2382">
        <v>54.48</v>
      </c>
      <c r="F2382">
        <v>1026.3800000000001</v>
      </c>
      <c r="G2382">
        <v>0</v>
      </c>
      <c r="H2382">
        <v>0</v>
      </c>
      <c r="I2382">
        <v>0</v>
      </c>
      <c r="J2382">
        <v>0</v>
      </c>
      <c r="K2382">
        <v>0</v>
      </c>
      <c r="L2382" t="s">
        <v>20</v>
      </c>
      <c r="M2382" t="s">
        <v>15</v>
      </c>
      <c r="N2382" t="s">
        <v>4812</v>
      </c>
    </row>
    <row r="2383" spans="1:14" x14ac:dyDescent="0.25">
      <c r="A2383" s="1">
        <v>45281.460146936937</v>
      </c>
      <c r="B2383" t="s">
        <v>13</v>
      </c>
      <c r="C2383" t="s">
        <v>4813</v>
      </c>
      <c r="D2383">
        <v>4.07</v>
      </c>
      <c r="E2383">
        <v>54.46</v>
      </c>
      <c r="F2383">
        <v>1026.4000000000001</v>
      </c>
      <c r="G2383">
        <v>0</v>
      </c>
      <c r="H2383">
        <v>0</v>
      </c>
      <c r="I2383">
        <v>0</v>
      </c>
      <c r="J2383">
        <v>0</v>
      </c>
      <c r="K2383">
        <v>0</v>
      </c>
      <c r="L2383" t="s">
        <v>19</v>
      </c>
      <c r="M2383" t="s">
        <v>15</v>
      </c>
      <c r="N2383" t="s">
        <v>4814</v>
      </c>
    </row>
    <row r="2384" spans="1:14" x14ac:dyDescent="0.25">
      <c r="A2384" s="1">
        <v>45281.460162851537</v>
      </c>
      <c r="B2384" t="s">
        <v>13</v>
      </c>
      <c r="C2384" t="s">
        <v>4815</v>
      </c>
      <c r="D2384">
        <v>4.3</v>
      </c>
      <c r="E2384">
        <v>54.45</v>
      </c>
      <c r="F2384">
        <v>1026.3900000000001</v>
      </c>
      <c r="G2384">
        <v>0</v>
      </c>
      <c r="H2384">
        <v>0</v>
      </c>
      <c r="I2384">
        <v>0</v>
      </c>
      <c r="J2384">
        <v>0</v>
      </c>
      <c r="K2384">
        <v>0</v>
      </c>
      <c r="L2384" t="s">
        <v>18</v>
      </c>
      <c r="M2384" t="s">
        <v>15</v>
      </c>
      <c r="N2384" t="s">
        <v>4816</v>
      </c>
    </row>
    <row r="2385" spans="1:14" x14ac:dyDescent="0.25">
      <c r="A2385" s="1">
        <v>45281.460178765847</v>
      </c>
      <c r="B2385" t="s">
        <v>13</v>
      </c>
      <c r="C2385" t="s">
        <v>4817</v>
      </c>
      <c r="D2385">
        <v>4.37</v>
      </c>
      <c r="E2385">
        <v>54.4</v>
      </c>
      <c r="F2385">
        <v>1026.42</v>
      </c>
      <c r="G2385">
        <v>0</v>
      </c>
      <c r="H2385">
        <v>0</v>
      </c>
      <c r="I2385">
        <v>0</v>
      </c>
      <c r="J2385">
        <v>0</v>
      </c>
      <c r="K2385">
        <v>0</v>
      </c>
      <c r="L2385" t="s">
        <v>18</v>
      </c>
      <c r="M2385" t="s">
        <v>15</v>
      </c>
      <c r="N2385" t="s">
        <v>4818</v>
      </c>
    </row>
    <row r="2386" spans="1:14" x14ac:dyDescent="0.25">
      <c r="A2386" s="1">
        <v>45281.460195403459</v>
      </c>
      <c r="B2386" t="s">
        <v>13</v>
      </c>
      <c r="C2386" t="s">
        <v>4819</v>
      </c>
      <c r="D2386">
        <v>4.5199999999999996</v>
      </c>
      <c r="E2386">
        <v>54.32</v>
      </c>
      <c r="F2386">
        <v>1026.3800000000001</v>
      </c>
      <c r="G2386">
        <v>0</v>
      </c>
      <c r="H2386">
        <v>0</v>
      </c>
      <c r="I2386">
        <v>0</v>
      </c>
      <c r="J2386">
        <v>0</v>
      </c>
      <c r="K2386">
        <v>0</v>
      </c>
      <c r="L2386" t="s">
        <v>20</v>
      </c>
      <c r="M2386" t="s">
        <v>15</v>
      </c>
      <c r="N2386" t="s">
        <v>4820</v>
      </c>
    </row>
    <row r="2387" spans="1:14" x14ac:dyDescent="0.25">
      <c r="A2387" s="1">
        <v>45281.460212046091</v>
      </c>
      <c r="B2387" t="s">
        <v>13</v>
      </c>
      <c r="C2387" t="s">
        <v>4821</v>
      </c>
      <c r="D2387">
        <v>4.9000000000000004</v>
      </c>
      <c r="E2387">
        <v>54.13</v>
      </c>
      <c r="F2387">
        <v>1026.3699999999999</v>
      </c>
      <c r="G2387">
        <v>0</v>
      </c>
      <c r="H2387">
        <v>0</v>
      </c>
      <c r="I2387">
        <v>0</v>
      </c>
      <c r="J2387">
        <v>0</v>
      </c>
      <c r="K2387">
        <v>0</v>
      </c>
      <c r="L2387" t="s">
        <v>18</v>
      </c>
      <c r="M2387" t="s">
        <v>15</v>
      </c>
      <c r="N2387" t="s">
        <v>4822</v>
      </c>
    </row>
    <row r="2388" spans="1:14" x14ac:dyDescent="0.25">
      <c r="A2388" s="1">
        <v>45281.460227965101</v>
      </c>
      <c r="B2388" t="s">
        <v>13</v>
      </c>
      <c r="C2388" t="s">
        <v>4823</v>
      </c>
      <c r="D2388">
        <v>4.9800000000000004</v>
      </c>
      <c r="E2388">
        <v>54.05</v>
      </c>
      <c r="F2388">
        <v>1026.3699999999999</v>
      </c>
      <c r="G2388">
        <v>0</v>
      </c>
      <c r="H2388">
        <v>0</v>
      </c>
      <c r="I2388">
        <v>0</v>
      </c>
      <c r="J2388">
        <v>0</v>
      </c>
      <c r="K2388">
        <v>0</v>
      </c>
      <c r="L2388" t="s">
        <v>19</v>
      </c>
      <c r="M2388" t="s">
        <v>15</v>
      </c>
      <c r="N2388" t="s">
        <v>4824</v>
      </c>
    </row>
    <row r="2389" spans="1:14" x14ac:dyDescent="0.25">
      <c r="A2389" s="1">
        <v>45281.460243345136</v>
      </c>
      <c r="B2389" t="s">
        <v>13</v>
      </c>
      <c r="C2389" t="s">
        <v>4825</v>
      </c>
      <c r="D2389">
        <v>5.17</v>
      </c>
      <c r="E2389">
        <v>53.94</v>
      </c>
      <c r="F2389">
        <v>1026.3499999999999</v>
      </c>
      <c r="G2389">
        <v>0</v>
      </c>
      <c r="H2389">
        <v>0</v>
      </c>
      <c r="I2389">
        <v>0</v>
      </c>
      <c r="J2389">
        <v>0</v>
      </c>
      <c r="K2389">
        <v>0</v>
      </c>
      <c r="L2389" t="s">
        <v>18</v>
      </c>
      <c r="M2389" t="s">
        <v>15</v>
      </c>
      <c r="N2389" t="s">
        <v>4826</v>
      </c>
    </row>
    <row r="2390" spans="1:14" x14ac:dyDescent="0.25">
      <c r="A2390" s="1">
        <v>45281.460259259693</v>
      </c>
      <c r="B2390" t="s">
        <v>13</v>
      </c>
      <c r="C2390" t="s">
        <v>4827</v>
      </c>
      <c r="D2390">
        <v>5.26</v>
      </c>
      <c r="E2390">
        <v>53.87</v>
      </c>
      <c r="F2390">
        <v>1026.3699999999999</v>
      </c>
      <c r="G2390">
        <v>0</v>
      </c>
      <c r="H2390">
        <v>0</v>
      </c>
      <c r="I2390">
        <v>0</v>
      </c>
      <c r="J2390">
        <v>0</v>
      </c>
      <c r="K2390">
        <v>0</v>
      </c>
      <c r="L2390" t="s">
        <v>18</v>
      </c>
      <c r="M2390" t="s">
        <v>25</v>
      </c>
      <c r="N2390" t="s">
        <v>4828</v>
      </c>
    </row>
    <row r="2391" spans="1:14" x14ac:dyDescent="0.25">
      <c r="A2391" s="1">
        <v>45281.460275721343</v>
      </c>
      <c r="B2391" t="s">
        <v>13</v>
      </c>
      <c r="C2391" t="s">
        <v>4829</v>
      </c>
      <c r="D2391">
        <v>5.47</v>
      </c>
      <c r="E2391">
        <v>53.67</v>
      </c>
      <c r="F2391">
        <v>1026.3499999999999</v>
      </c>
      <c r="G2391">
        <v>0</v>
      </c>
      <c r="H2391">
        <v>0</v>
      </c>
      <c r="I2391">
        <v>0</v>
      </c>
      <c r="J2391">
        <v>0</v>
      </c>
      <c r="K2391">
        <v>0</v>
      </c>
      <c r="L2391" t="s">
        <v>18</v>
      </c>
      <c r="M2391" t="s">
        <v>15</v>
      </c>
      <c r="N2391" t="s">
        <v>4830</v>
      </c>
    </row>
    <row r="2392" spans="1:14" x14ac:dyDescent="0.25">
      <c r="A2392" s="1">
        <v>45281.460292002339</v>
      </c>
      <c r="B2392" t="s">
        <v>13</v>
      </c>
      <c r="C2392" t="s">
        <v>4831</v>
      </c>
      <c r="D2392">
        <v>5.58</v>
      </c>
      <c r="E2392">
        <v>53.6</v>
      </c>
      <c r="F2392">
        <v>1026.3399999999999</v>
      </c>
      <c r="G2392">
        <v>0</v>
      </c>
      <c r="H2392">
        <v>0</v>
      </c>
      <c r="I2392">
        <v>0</v>
      </c>
      <c r="J2392">
        <v>0</v>
      </c>
      <c r="K2392">
        <v>0</v>
      </c>
      <c r="L2392" t="s">
        <v>18</v>
      </c>
      <c r="M2392" t="s">
        <v>15</v>
      </c>
      <c r="N2392" t="s">
        <v>4832</v>
      </c>
    </row>
    <row r="2393" spans="1:14" x14ac:dyDescent="0.25">
      <c r="A2393" s="1">
        <v>45281.460309002017</v>
      </c>
      <c r="B2393" t="s">
        <v>13</v>
      </c>
      <c r="C2393" t="s">
        <v>4833</v>
      </c>
      <c r="D2393">
        <v>5.64</v>
      </c>
      <c r="E2393">
        <v>53.48</v>
      </c>
      <c r="F2393">
        <v>1026.3800000000001</v>
      </c>
      <c r="G2393">
        <v>0</v>
      </c>
      <c r="H2393">
        <v>0</v>
      </c>
      <c r="I2393">
        <v>0</v>
      </c>
      <c r="J2393">
        <v>0</v>
      </c>
      <c r="K2393">
        <v>0</v>
      </c>
      <c r="L2393" t="s">
        <v>18</v>
      </c>
      <c r="M2393" t="s">
        <v>15</v>
      </c>
      <c r="N2393" t="s">
        <v>4834</v>
      </c>
    </row>
    <row r="2394" spans="1:14" x14ac:dyDescent="0.25">
      <c r="A2394" s="1">
        <v>45281.460324916108</v>
      </c>
      <c r="B2394" t="s">
        <v>13</v>
      </c>
      <c r="C2394" t="s">
        <v>4835</v>
      </c>
      <c r="D2394">
        <v>5.77</v>
      </c>
      <c r="E2394">
        <v>53.41</v>
      </c>
      <c r="F2394">
        <v>1026.3699999999999</v>
      </c>
      <c r="G2394">
        <v>0</v>
      </c>
      <c r="H2394">
        <v>0</v>
      </c>
      <c r="I2394">
        <v>0</v>
      </c>
      <c r="J2394">
        <v>0</v>
      </c>
      <c r="K2394">
        <v>0</v>
      </c>
      <c r="L2394" t="s">
        <v>20</v>
      </c>
      <c r="M2394" t="s">
        <v>25</v>
      </c>
      <c r="N2394" t="s">
        <v>4836</v>
      </c>
    </row>
    <row r="2395" spans="1:14" x14ac:dyDescent="0.25">
      <c r="A2395" s="1">
        <v>45281.460341011327</v>
      </c>
      <c r="B2395" t="s">
        <v>13</v>
      </c>
      <c r="C2395" t="s">
        <v>4837</v>
      </c>
      <c r="D2395">
        <v>6.25</v>
      </c>
      <c r="E2395">
        <v>53.25</v>
      </c>
      <c r="F2395">
        <v>1026.3599999999999</v>
      </c>
      <c r="G2395">
        <v>0</v>
      </c>
      <c r="H2395">
        <v>0</v>
      </c>
      <c r="I2395">
        <v>0</v>
      </c>
      <c r="J2395">
        <v>0</v>
      </c>
      <c r="K2395">
        <v>0</v>
      </c>
      <c r="L2395" t="s">
        <v>20</v>
      </c>
      <c r="M2395" t="s">
        <v>15</v>
      </c>
      <c r="N2395" t="s">
        <v>4838</v>
      </c>
    </row>
    <row r="2396" spans="1:14" x14ac:dyDescent="0.25">
      <c r="A2396" s="1">
        <v>45281.460356383053</v>
      </c>
      <c r="B2396" t="s">
        <v>13</v>
      </c>
      <c r="C2396" t="s">
        <v>4839</v>
      </c>
      <c r="D2396">
        <v>6.32</v>
      </c>
      <c r="E2396">
        <v>53.24</v>
      </c>
      <c r="F2396">
        <v>1026.3699999999999</v>
      </c>
      <c r="G2396">
        <v>0</v>
      </c>
      <c r="H2396">
        <v>0</v>
      </c>
      <c r="I2396">
        <v>0</v>
      </c>
      <c r="J2396">
        <v>0</v>
      </c>
      <c r="K2396">
        <v>0</v>
      </c>
      <c r="L2396" t="s">
        <v>18</v>
      </c>
      <c r="M2396" t="s">
        <v>15</v>
      </c>
      <c r="N2396" t="s">
        <v>4840</v>
      </c>
    </row>
    <row r="2397" spans="1:14" x14ac:dyDescent="0.25">
      <c r="A2397" s="1">
        <v>45281.460372478337</v>
      </c>
      <c r="B2397" t="s">
        <v>13</v>
      </c>
      <c r="C2397" t="s">
        <v>4841</v>
      </c>
      <c r="D2397">
        <v>6.51</v>
      </c>
      <c r="E2397">
        <v>53.19</v>
      </c>
      <c r="F2397">
        <v>1026.3499999999999</v>
      </c>
      <c r="G2397">
        <v>0</v>
      </c>
      <c r="H2397">
        <v>0</v>
      </c>
      <c r="I2397">
        <v>0</v>
      </c>
      <c r="J2397">
        <v>0</v>
      </c>
      <c r="K2397">
        <v>0</v>
      </c>
      <c r="L2397" t="s">
        <v>20</v>
      </c>
      <c r="M2397" t="s">
        <v>25</v>
      </c>
      <c r="N2397" t="s">
        <v>4842</v>
      </c>
    </row>
    <row r="2398" spans="1:14" x14ac:dyDescent="0.25">
      <c r="A2398" s="1">
        <v>45281.460389658678</v>
      </c>
      <c r="B2398" t="s">
        <v>13</v>
      </c>
      <c r="C2398" t="s">
        <v>4843</v>
      </c>
      <c r="D2398">
        <v>6.62</v>
      </c>
      <c r="E2398">
        <v>53.16</v>
      </c>
      <c r="F2398">
        <v>1026.3399999999999</v>
      </c>
      <c r="G2398">
        <v>0</v>
      </c>
      <c r="H2398">
        <v>0</v>
      </c>
      <c r="I2398">
        <v>0</v>
      </c>
      <c r="J2398">
        <v>0</v>
      </c>
      <c r="K2398">
        <v>0</v>
      </c>
      <c r="L2398" t="s">
        <v>20</v>
      </c>
      <c r="M2398" t="s">
        <v>15</v>
      </c>
      <c r="N2398" t="s">
        <v>4844</v>
      </c>
    </row>
    <row r="2399" spans="1:14" x14ac:dyDescent="0.25">
      <c r="A2399" s="1">
        <v>45281.460405939513</v>
      </c>
      <c r="B2399" t="s">
        <v>13</v>
      </c>
      <c r="C2399" t="s">
        <v>4845</v>
      </c>
      <c r="D2399">
        <v>6.89</v>
      </c>
      <c r="E2399">
        <v>52.99</v>
      </c>
      <c r="F2399">
        <v>1026.3599999999999</v>
      </c>
      <c r="G2399">
        <v>0</v>
      </c>
      <c r="H2399">
        <v>0</v>
      </c>
      <c r="I2399">
        <v>0</v>
      </c>
      <c r="J2399">
        <v>0</v>
      </c>
      <c r="K2399">
        <v>0</v>
      </c>
      <c r="L2399" t="s">
        <v>33</v>
      </c>
      <c r="M2399" t="s">
        <v>15</v>
      </c>
      <c r="N2399" t="s">
        <v>4846</v>
      </c>
    </row>
    <row r="2400" spans="1:14" x14ac:dyDescent="0.25">
      <c r="A2400" s="1">
        <v>45281.460421853793</v>
      </c>
      <c r="B2400" t="s">
        <v>13</v>
      </c>
      <c r="C2400" t="s">
        <v>4847</v>
      </c>
      <c r="D2400">
        <v>6.93</v>
      </c>
      <c r="E2400">
        <v>52.91</v>
      </c>
      <c r="F2400">
        <v>1026.3499999999999</v>
      </c>
      <c r="G2400">
        <v>0</v>
      </c>
      <c r="H2400">
        <v>0</v>
      </c>
      <c r="I2400">
        <v>0</v>
      </c>
      <c r="J2400">
        <v>0</v>
      </c>
      <c r="K2400">
        <v>0</v>
      </c>
      <c r="L2400" t="s">
        <v>20</v>
      </c>
      <c r="M2400" t="s">
        <v>17</v>
      </c>
      <c r="N2400" t="s">
        <v>4848</v>
      </c>
    </row>
    <row r="2401" spans="1:14" x14ac:dyDescent="0.25">
      <c r="A2401" s="1">
        <v>45281.460437772781</v>
      </c>
      <c r="B2401" t="s">
        <v>13</v>
      </c>
      <c r="C2401" t="s">
        <v>4849</v>
      </c>
      <c r="D2401">
        <v>7.06</v>
      </c>
      <c r="E2401">
        <v>52.83</v>
      </c>
      <c r="F2401">
        <v>1026.3499999999999</v>
      </c>
      <c r="G2401">
        <v>0</v>
      </c>
      <c r="H2401">
        <v>0</v>
      </c>
      <c r="I2401">
        <v>0</v>
      </c>
      <c r="J2401">
        <v>0</v>
      </c>
      <c r="K2401">
        <v>0</v>
      </c>
      <c r="L2401" t="s">
        <v>20</v>
      </c>
      <c r="M2401" t="s">
        <v>15</v>
      </c>
      <c r="N2401" t="s">
        <v>4850</v>
      </c>
    </row>
    <row r="2402" spans="1:14" x14ac:dyDescent="0.25">
      <c r="A2402" s="1">
        <v>45281.460454048873</v>
      </c>
      <c r="B2402" t="s">
        <v>13</v>
      </c>
      <c r="C2402" t="s">
        <v>4851</v>
      </c>
      <c r="D2402">
        <v>7.17</v>
      </c>
      <c r="E2402">
        <v>52.75</v>
      </c>
      <c r="F2402">
        <v>1026.3499999999999</v>
      </c>
      <c r="G2402">
        <v>0</v>
      </c>
      <c r="H2402">
        <v>0</v>
      </c>
      <c r="I2402">
        <v>0</v>
      </c>
      <c r="J2402">
        <v>0</v>
      </c>
      <c r="K2402">
        <v>0</v>
      </c>
      <c r="L2402" t="s">
        <v>18</v>
      </c>
      <c r="M2402" t="s">
        <v>15</v>
      </c>
      <c r="N2402" t="s">
        <v>4852</v>
      </c>
    </row>
    <row r="2403" spans="1:14" x14ac:dyDescent="0.25">
      <c r="A2403" s="1">
        <v>45281.460470510588</v>
      </c>
      <c r="B2403" t="s">
        <v>13</v>
      </c>
      <c r="C2403" t="s">
        <v>4853</v>
      </c>
      <c r="D2403">
        <v>7.53</v>
      </c>
      <c r="E2403">
        <v>52.56</v>
      </c>
      <c r="F2403">
        <v>1026.3399999999999</v>
      </c>
      <c r="G2403">
        <v>0</v>
      </c>
      <c r="H2403">
        <v>0</v>
      </c>
      <c r="I2403">
        <v>0</v>
      </c>
      <c r="J2403">
        <v>0</v>
      </c>
      <c r="K2403">
        <v>0</v>
      </c>
      <c r="L2403" t="s">
        <v>20</v>
      </c>
      <c r="M2403" t="s">
        <v>15</v>
      </c>
      <c r="N2403" t="s">
        <v>4854</v>
      </c>
    </row>
    <row r="2404" spans="1:14" x14ac:dyDescent="0.25">
      <c r="A2404" s="1">
        <v>45281.4604862489</v>
      </c>
      <c r="B2404" t="s">
        <v>13</v>
      </c>
      <c r="C2404" t="s">
        <v>4855</v>
      </c>
      <c r="D2404">
        <v>7.61</v>
      </c>
      <c r="E2404">
        <v>52.52</v>
      </c>
      <c r="F2404">
        <v>1026.32</v>
      </c>
      <c r="G2404">
        <v>0</v>
      </c>
      <c r="H2404">
        <v>0</v>
      </c>
      <c r="I2404">
        <v>0</v>
      </c>
      <c r="J2404">
        <v>0</v>
      </c>
      <c r="K2404">
        <v>0</v>
      </c>
      <c r="L2404" t="s">
        <v>18</v>
      </c>
      <c r="M2404" t="s">
        <v>15</v>
      </c>
      <c r="N2404" t="s">
        <v>4856</v>
      </c>
    </row>
    <row r="2405" spans="1:14" x14ac:dyDescent="0.25">
      <c r="A2405" s="1">
        <v>45281.460503610011</v>
      </c>
      <c r="B2405" t="s">
        <v>13</v>
      </c>
      <c r="C2405" t="s">
        <v>4857</v>
      </c>
      <c r="D2405">
        <v>7.78</v>
      </c>
      <c r="E2405">
        <v>52.5</v>
      </c>
      <c r="F2405">
        <v>1026.3699999999999</v>
      </c>
      <c r="G2405">
        <v>0</v>
      </c>
      <c r="H2405">
        <v>0</v>
      </c>
      <c r="I2405">
        <v>0</v>
      </c>
      <c r="J2405">
        <v>0</v>
      </c>
      <c r="K2405">
        <v>0</v>
      </c>
      <c r="L2405" t="s">
        <v>20</v>
      </c>
      <c r="M2405" t="s">
        <v>15</v>
      </c>
      <c r="N2405" t="s">
        <v>4858</v>
      </c>
    </row>
    <row r="2406" spans="1:14" x14ac:dyDescent="0.25">
      <c r="A2406" s="1">
        <v>45281.460519529093</v>
      </c>
      <c r="B2406" t="s">
        <v>13</v>
      </c>
      <c r="C2406" t="s">
        <v>4859</v>
      </c>
      <c r="D2406">
        <v>7.91</v>
      </c>
      <c r="E2406">
        <v>52.45</v>
      </c>
      <c r="F2406">
        <v>1026.33</v>
      </c>
      <c r="G2406">
        <v>0</v>
      </c>
      <c r="H2406">
        <v>0</v>
      </c>
      <c r="I2406">
        <v>0</v>
      </c>
      <c r="J2406">
        <v>0</v>
      </c>
      <c r="K2406">
        <v>0</v>
      </c>
      <c r="L2406" t="s">
        <v>20</v>
      </c>
      <c r="M2406" t="s">
        <v>25</v>
      </c>
      <c r="N2406" t="s">
        <v>4860</v>
      </c>
    </row>
    <row r="2407" spans="1:14" x14ac:dyDescent="0.25">
      <c r="A2407" s="1">
        <v>45281.460535443439</v>
      </c>
      <c r="B2407" t="s">
        <v>13</v>
      </c>
      <c r="C2407" t="s">
        <v>4861</v>
      </c>
      <c r="D2407">
        <v>8.1</v>
      </c>
      <c r="E2407">
        <v>52.29</v>
      </c>
      <c r="F2407">
        <v>1026.33</v>
      </c>
      <c r="G2407">
        <v>0</v>
      </c>
      <c r="H2407">
        <v>0</v>
      </c>
      <c r="I2407">
        <v>0</v>
      </c>
      <c r="J2407">
        <v>0</v>
      </c>
      <c r="K2407">
        <v>0</v>
      </c>
      <c r="L2407" t="s">
        <v>20</v>
      </c>
      <c r="M2407" t="s">
        <v>17</v>
      </c>
      <c r="N2407" t="s">
        <v>4862</v>
      </c>
    </row>
    <row r="2408" spans="1:14" x14ac:dyDescent="0.25">
      <c r="A2408" s="1">
        <v>45281.460551719581</v>
      </c>
      <c r="B2408" t="s">
        <v>13</v>
      </c>
      <c r="C2408" t="s">
        <v>4863</v>
      </c>
      <c r="D2408">
        <v>8.18</v>
      </c>
      <c r="E2408">
        <v>52.18</v>
      </c>
      <c r="F2408">
        <v>1026.3399999999999</v>
      </c>
      <c r="G2408">
        <v>0</v>
      </c>
      <c r="H2408">
        <v>0</v>
      </c>
      <c r="I2408">
        <v>0</v>
      </c>
      <c r="J2408">
        <v>0</v>
      </c>
      <c r="K2408">
        <v>0</v>
      </c>
      <c r="L2408" t="s">
        <v>20</v>
      </c>
      <c r="M2408" t="s">
        <v>17</v>
      </c>
      <c r="N2408" t="s">
        <v>4864</v>
      </c>
    </row>
    <row r="2409" spans="1:14" x14ac:dyDescent="0.25">
      <c r="A2409" s="1">
        <v>45281.46056799568</v>
      </c>
      <c r="B2409" t="s">
        <v>13</v>
      </c>
      <c r="C2409" t="s">
        <v>4865</v>
      </c>
      <c r="D2409">
        <v>8.33</v>
      </c>
      <c r="E2409">
        <v>52.11</v>
      </c>
      <c r="F2409">
        <v>1026.3499999999999</v>
      </c>
      <c r="G2409">
        <v>0</v>
      </c>
      <c r="H2409">
        <v>0</v>
      </c>
      <c r="I2409">
        <v>0</v>
      </c>
      <c r="J2409">
        <v>0</v>
      </c>
      <c r="K2409">
        <v>0</v>
      </c>
      <c r="L2409" t="s">
        <v>20</v>
      </c>
      <c r="M2409" t="s">
        <v>17</v>
      </c>
      <c r="N2409" t="s">
        <v>4866</v>
      </c>
    </row>
    <row r="2410" spans="1:14" x14ac:dyDescent="0.25">
      <c r="A2410" s="1">
        <v>45281.460583186483</v>
      </c>
      <c r="B2410" t="s">
        <v>13</v>
      </c>
      <c r="C2410" t="s">
        <v>4867</v>
      </c>
      <c r="D2410">
        <v>8.52</v>
      </c>
      <c r="E2410">
        <v>52.08</v>
      </c>
      <c r="F2410">
        <v>1026.3599999999999</v>
      </c>
      <c r="G2410">
        <v>0</v>
      </c>
      <c r="H2410">
        <v>0</v>
      </c>
      <c r="I2410">
        <v>0</v>
      </c>
      <c r="J2410">
        <v>0</v>
      </c>
      <c r="K2410">
        <v>0</v>
      </c>
      <c r="L2410" t="s">
        <v>33</v>
      </c>
      <c r="M2410" t="s">
        <v>17</v>
      </c>
      <c r="N2410" t="s">
        <v>4868</v>
      </c>
    </row>
    <row r="2411" spans="1:14" x14ac:dyDescent="0.25">
      <c r="A2411" s="1">
        <v>45281.460598920043</v>
      </c>
      <c r="B2411" t="s">
        <v>13</v>
      </c>
      <c r="C2411" t="s">
        <v>4869</v>
      </c>
      <c r="D2411">
        <v>8.6999999999999993</v>
      </c>
      <c r="E2411">
        <v>51.91</v>
      </c>
      <c r="F2411">
        <v>1026.31</v>
      </c>
      <c r="G2411">
        <v>0</v>
      </c>
      <c r="H2411">
        <v>0</v>
      </c>
      <c r="I2411">
        <v>0</v>
      </c>
      <c r="J2411">
        <v>0</v>
      </c>
      <c r="K2411">
        <v>0</v>
      </c>
      <c r="L2411" t="s">
        <v>20</v>
      </c>
      <c r="M2411" t="s">
        <v>17</v>
      </c>
      <c r="N2411" t="s">
        <v>4870</v>
      </c>
    </row>
    <row r="2412" spans="1:14" x14ac:dyDescent="0.25">
      <c r="A2412" s="1">
        <v>45281.460614653588</v>
      </c>
      <c r="B2412" t="s">
        <v>13</v>
      </c>
      <c r="C2412" t="s">
        <v>4871</v>
      </c>
      <c r="D2412">
        <v>8.82</v>
      </c>
      <c r="E2412">
        <v>51.78</v>
      </c>
      <c r="F2412">
        <v>1026.3599999999999</v>
      </c>
      <c r="G2412">
        <v>0</v>
      </c>
      <c r="H2412">
        <v>0</v>
      </c>
      <c r="I2412">
        <v>0</v>
      </c>
      <c r="J2412">
        <v>0</v>
      </c>
      <c r="K2412">
        <v>0</v>
      </c>
      <c r="L2412" t="s">
        <v>20</v>
      </c>
      <c r="M2412" t="s">
        <v>17</v>
      </c>
      <c r="N2412" t="s">
        <v>4872</v>
      </c>
    </row>
    <row r="2413" spans="1:14" x14ac:dyDescent="0.25">
      <c r="A2413" s="1">
        <v>45281.46063075358</v>
      </c>
      <c r="B2413" t="s">
        <v>13</v>
      </c>
      <c r="C2413" t="s">
        <v>4873</v>
      </c>
      <c r="D2413">
        <v>8.86</v>
      </c>
      <c r="E2413">
        <v>51.67</v>
      </c>
      <c r="F2413">
        <v>1026.3399999999999</v>
      </c>
      <c r="G2413">
        <v>0</v>
      </c>
      <c r="H2413">
        <v>0</v>
      </c>
      <c r="I2413">
        <v>0</v>
      </c>
      <c r="J2413">
        <v>0</v>
      </c>
      <c r="K2413">
        <v>0</v>
      </c>
      <c r="L2413" t="s">
        <v>20</v>
      </c>
      <c r="M2413" t="s">
        <v>17</v>
      </c>
      <c r="N2413" t="s">
        <v>4874</v>
      </c>
    </row>
    <row r="2414" spans="1:14" x14ac:dyDescent="0.25">
      <c r="A2414" s="1">
        <v>45281.460646848922</v>
      </c>
      <c r="B2414" t="s">
        <v>13</v>
      </c>
      <c r="C2414" t="s">
        <v>4875</v>
      </c>
      <c r="D2414">
        <v>9.01</v>
      </c>
      <c r="E2414">
        <v>51.59</v>
      </c>
      <c r="F2414">
        <v>1026.3399999999999</v>
      </c>
      <c r="G2414">
        <v>0</v>
      </c>
      <c r="H2414">
        <v>0</v>
      </c>
      <c r="I2414">
        <v>0</v>
      </c>
      <c r="J2414">
        <v>0</v>
      </c>
      <c r="K2414">
        <v>0</v>
      </c>
      <c r="L2414" t="s">
        <v>18</v>
      </c>
      <c r="M2414" t="s">
        <v>17</v>
      </c>
      <c r="N2414" t="s">
        <v>4876</v>
      </c>
    </row>
    <row r="2415" spans="1:14" x14ac:dyDescent="0.25">
      <c r="A2415" s="1">
        <v>45281.460663491351</v>
      </c>
      <c r="B2415" t="s">
        <v>13</v>
      </c>
      <c r="C2415" t="s">
        <v>4877</v>
      </c>
      <c r="D2415">
        <v>9.33</v>
      </c>
      <c r="E2415">
        <v>51.29</v>
      </c>
      <c r="F2415">
        <v>1026.3599999999999</v>
      </c>
      <c r="G2415">
        <v>0</v>
      </c>
      <c r="H2415">
        <v>0</v>
      </c>
      <c r="I2415">
        <v>0</v>
      </c>
      <c r="J2415">
        <v>0</v>
      </c>
      <c r="K2415">
        <v>0</v>
      </c>
      <c r="L2415" t="s">
        <v>20</v>
      </c>
      <c r="M2415" t="s">
        <v>25</v>
      </c>
      <c r="N2415" t="s">
        <v>4878</v>
      </c>
    </row>
    <row r="2416" spans="1:14" x14ac:dyDescent="0.25">
      <c r="A2416" s="1">
        <v>45281.460679405682</v>
      </c>
      <c r="B2416" t="s">
        <v>13</v>
      </c>
      <c r="C2416" t="s">
        <v>4879</v>
      </c>
      <c r="D2416">
        <v>9.5</v>
      </c>
      <c r="E2416">
        <v>51.23</v>
      </c>
      <c r="F2416">
        <v>1026.3900000000001</v>
      </c>
      <c r="G2416">
        <v>0</v>
      </c>
      <c r="H2416">
        <v>0</v>
      </c>
      <c r="I2416">
        <v>0</v>
      </c>
      <c r="J2416">
        <v>0</v>
      </c>
      <c r="K2416">
        <v>0</v>
      </c>
      <c r="L2416" t="s">
        <v>18</v>
      </c>
      <c r="M2416" t="s">
        <v>15</v>
      </c>
      <c r="N2416" t="s">
        <v>4880</v>
      </c>
    </row>
    <row r="2417" spans="1:14" x14ac:dyDescent="0.25">
      <c r="A2417" s="1">
        <v>45281.460695320071</v>
      </c>
      <c r="B2417" t="s">
        <v>13</v>
      </c>
      <c r="C2417" t="s">
        <v>4881</v>
      </c>
      <c r="D2417">
        <v>9.6300000000000008</v>
      </c>
      <c r="E2417">
        <v>51.17</v>
      </c>
      <c r="F2417">
        <v>1026.3900000000001</v>
      </c>
      <c r="G2417">
        <v>0</v>
      </c>
      <c r="H2417">
        <v>0</v>
      </c>
      <c r="I2417">
        <v>0</v>
      </c>
      <c r="J2417">
        <v>0</v>
      </c>
      <c r="K2417">
        <v>0</v>
      </c>
      <c r="L2417" t="s">
        <v>18</v>
      </c>
      <c r="M2417" t="s">
        <v>15</v>
      </c>
      <c r="N2417" t="s">
        <v>4882</v>
      </c>
    </row>
    <row r="2418" spans="1:14" x14ac:dyDescent="0.25">
      <c r="A2418" s="1">
        <v>45281.460710692001</v>
      </c>
      <c r="B2418" t="s">
        <v>13</v>
      </c>
      <c r="C2418" t="s">
        <v>4883</v>
      </c>
      <c r="D2418">
        <v>9.76</v>
      </c>
      <c r="E2418">
        <v>51.07</v>
      </c>
      <c r="F2418">
        <v>1026.3599999999999</v>
      </c>
      <c r="G2418">
        <v>0</v>
      </c>
      <c r="H2418">
        <v>0</v>
      </c>
      <c r="I2418">
        <v>0</v>
      </c>
      <c r="J2418">
        <v>0</v>
      </c>
      <c r="K2418">
        <v>0</v>
      </c>
      <c r="L2418" t="s">
        <v>20</v>
      </c>
      <c r="M2418" t="s">
        <v>15</v>
      </c>
      <c r="N2418" t="s">
        <v>4884</v>
      </c>
    </row>
    <row r="2419" spans="1:14" x14ac:dyDescent="0.25">
      <c r="A2419" s="1">
        <v>45281.460726425423</v>
      </c>
      <c r="B2419" t="s">
        <v>13</v>
      </c>
      <c r="C2419" t="s">
        <v>4885</v>
      </c>
      <c r="D2419">
        <v>9.8800000000000008</v>
      </c>
      <c r="E2419">
        <v>50.82</v>
      </c>
      <c r="F2419">
        <v>1026.3599999999999</v>
      </c>
      <c r="G2419">
        <v>0</v>
      </c>
      <c r="H2419">
        <v>0</v>
      </c>
      <c r="I2419">
        <v>0</v>
      </c>
      <c r="J2419">
        <v>0</v>
      </c>
      <c r="K2419">
        <v>0</v>
      </c>
      <c r="L2419" t="s">
        <v>20</v>
      </c>
      <c r="M2419" t="s">
        <v>25</v>
      </c>
      <c r="N2419" t="s">
        <v>4886</v>
      </c>
    </row>
    <row r="2420" spans="1:14" x14ac:dyDescent="0.25">
      <c r="A2420" s="1">
        <v>45281.460742344621</v>
      </c>
      <c r="B2420" t="s">
        <v>13</v>
      </c>
      <c r="C2420" t="s">
        <v>4887</v>
      </c>
      <c r="D2420">
        <v>9.9499999999999993</v>
      </c>
      <c r="E2420">
        <v>50.67</v>
      </c>
      <c r="F2420">
        <v>1026.4100000000001</v>
      </c>
      <c r="G2420">
        <v>0</v>
      </c>
      <c r="H2420">
        <v>0</v>
      </c>
      <c r="I2420">
        <v>0</v>
      </c>
      <c r="J2420">
        <v>0</v>
      </c>
      <c r="K2420">
        <v>0</v>
      </c>
      <c r="L2420" t="s">
        <v>20</v>
      </c>
      <c r="M2420" t="s">
        <v>17</v>
      </c>
      <c r="N2420" t="s">
        <v>4888</v>
      </c>
    </row>
    <row r="2421" spans="1:14" x14ac:dyDescent="0.25">
      <c r="A2421" s="1">
        <v>45281.460758801462</v>
      </c>
      <c r="B2421" t="s">
        <v>13</v>
      </c>
      <c r="C2421" t="s">
        <v>4889</v>
      </c>
      <c r="D2421">
        <v>10.029999999999999</v>
      </c>
      <c r="E2421">
        <v>50.59</v>
      </c>
      <c r="F2421">
        <v>1026.3800000000001</v>
      </c>
      <c r="G2421">
        <v>0</v>
      </c>
      <c r="H2421">
        <v>0</v>
      </c>
      <c r="I2421">
        <v>0</v>
      </c>
      <c r="J2421">
        <v>0</v>
      </c>
      <c r="K2421">
        <v>0</v>
      </c>
      <c r="L2421" t="s">
        <v>21</v>
      </c>
      <c r="M2421" t="s">
        <v>17</v>
      </c>
      <c r="N2421" t="s">
        <v>4890</v>
      </c>
    </row>
    <row r="2422" spans="1:14" x14ac:dyDescent="0.25">
      <c r="A2422" s="1">
        <v>45281.460775077561</v>
      </c>
      <c r="B2422" t="s">
        <v>13</v>
      </c>
      <c r="C2422" t="s">
        <v>4891</v>
      </c>
      <c r="D2422">
        <v>10.199999999999999</v>
      </c>
      <c r="E2422">
        <v>50.54</v>
      </c>
      <c r="F2422">
        <v>1026.3599999999999</v>
      </c>
      <c r="G2422">
        <v>0</v>
      </c>
      <c r="H2422">
        <v>0</v>
      </c>
      <c r="I2422">
        <v>0</v>
      </c>
      <c r="J2422">
        <v>0</v>
      </c>
      <c r="K2422">
        <v>0</v>
      </c>
      <c r="L2422" t="s">
        <v>18</v>
      </c>
      <c r="M2422" t="s">
        <v>17</v>
      </c>
      <c r="N2422" t="s">
        <v>4892</v>
      </c>
    </row>
    <row r="2423" spans="1:14" x14ac:dyDescent="0.25">
      <c r="A2423" s="1">
        <v>45281.460791092053</v>
      </c>
      <c r="B2423" t="s">
        <v>13</v>
      </c>
      <c r="C2423" t="s">
        <v>4893</v>
      </c>
      <c r="D2423">
        <v>10.56</v>
      </c>
      <c r="E2423">
        <v>50.37</v>
      </c>
      <c r="F2423">
        <v>1026.3499999999999</v>
      </c>
      <c r="G2423">
        <v>0</v>
      </c>
      <c r="H2423">
        <v>0</v>
      </c>
      <c r="I2423">
        <v>0</v>
      </c>
      <c r="J2423">
        <v>0</v>
      </c>
      <c r="K2423">
        <v>0</v>
      </c>
      <c r="L2423" t="s">
        <v>33</v>
      </c>
      <c r="M2423" t="s">
        <v>17</v>
      </c>
      <c r="N2423" t="s">
        <v>4894</v>
      </c>
    </row>
    <row r="2424" spans="1:14" x14ac:dyDescent="0.25">
      <c r="A2424" s="1">
        <v>45281.460807006362</v>
      </c>
      <c r="B2424" t="s">
        <v>13</v>
      </c>
      <c r="C2424" t="s">
        <v>4895</v>
      </c>
      <c r="D2424">
        <v>10.62</v>
      </c>
      <c r="E2424">
        <v>50.24</v>
      </c>
      <c r="F2424">
        <v>1026.3599999999999</v>
      </c>
      <c r="G2424">
        <v>0</v>
      </c>
      <c r="H2424">
        <v>0</v>
      </c>
      <c r="I2424">
        <v>0</v>
      </c>
      <c r="J2424">
        <v>0</v>
      </c>
      <c r="K2424">
        <v>0</v>
      </c>
      <c r="L2424" t="s">
        <v>21</v>
      </c>
      <c r="M2424" t="s">
        <v>17</v>
      </c>
      <c r="N2424" t="s">
        <v>4896</v>
      </c>
    </row>
    <row r="2425" spans="1:14" x14ac:dyDescent="0.25">
      <c r="A2425" s="1">
        <v>45281.460823101668</v>
      </c>
      <c r="B2425" t="s">
        <v>13</v>
      </c>
      <c r="C2425" t="s">
        <v>4897</v>
      </c>
      <c r="D2425">
        <v>10.86</v>
      </c>
      <c r="E2425">
        <v>50.17</v>
      </c>
      <c r="F2425">
        <v>1026.4100000000001</v>
      </c>
      <c r="G2425">
        <v>0</v>
      </c>
      <c r="H2425">
        <v>0</v>
      </c>
      <c r="I2425">
        <v>0</v>
      </c>
      <c r="J2425">
        <v>0</v>
      </c>
      <c r="K2425">
        <v>0</v>
      </c>
      <c r="L2425" t="s">
        <v>21</v>
      </c>
      <c r="M2425" t="s">
        <v>17</v>
      </c>
      <c r="N2425" t="s">
        <v>4898</v>
      </c>
    </row>
    <row r="2426" spans="1:14" x14ac:dyDescent="0.25">
      <c r="A2426" s="1">
        <v>45281.46083865899</v>
      </c>
      <c r="B2426" t="s">
        <v>13</v>
      </c>
      <c r="C2426" t="s">
        <v>4899</v>
      </c>
      <c r="D2426">
        <v>10.9</v>
      </c>
      <c r="E2426">
        <v>50.07</v>
      </c>
      <c r="F2426">
        <v>1026.3800000000001</v>
      </c>
      <c r="G2426">
        <v>0</v>
      </c>
      <c r="H2426">
        <v>0</v>
      </c>
      <c r="I2426">
        <v>0</v>
      </c>
      <c r="J2426">
        <v>0</v>
      </c>
      <c r="K2426">
        <v>0</v>
      </c>
      <c r="L2426" t="s">
        <v>28</v>
      </c>
      <c r="M2426" t="s">
        <v>17</v>
      </c>
      <c r="N2426" t="s">
        <v>4900</v>
      </c>
    </row>
    <row r="2427" spans="1:14" x14ac:dyDescent="0.25">
      <c r="A2427" s="1">
        <v>45281.460854759083</v>
      </c>
      <c r="B2427" t="s">
        <v>13</v>
      </c>
      <c r="C2427" t="s">
        <v>4901</v>
      </c>
      <c r="D2427">
        <v>11.09</v>
      </c>
      <c r="E2427">
        <v>49.79</v>
      </c>
      <c r="F2427">
        <v>1026.3699999999999</v>
      </c>
      <c r="G2427">
        <v>0</v>
      </c>
      <c r="H2427">
        <v>0</v>
      </c>
      <c r="I2427">
        <v>0</v>
      </c>
      <c r="J2427">
        <v>0</v>
      </c>
      <c r="K2427">
        <v>0</v>
      </c>
      <c r="L2427" t="s">
        <v>33</v>
      </c>
      <c r="M2427" t="s">
        <v>17</v>
      </c>
      <c r="N2427" t="s">
        <v>4902</v>
      </c>
    </row>
    <row r="2428" spans="1:14" x14ac:dyDescent="0.25">
      <c r="A2428" s="1">
        <v>45281.460871758529</v>
      </c>
      <c r="B2428" t="s">
        <v>13</v>
      </c>
      <c r="C2428" t="s">
        <v>4903</v>
      </c>
      <c r="D2428">
        <v>11.3</v>
      </c>
      <c r="E2428">
        <v>49.74</v>
      </c>
      <c r="F2428">
        <v>1026.3599999999999</v>
      </c>
      <c r="G2428">
        <v>0</v>
      </c>
      <c r="H2428">
        <v>0</v>
      </c>
      <c r="I2428">
        <v>0</v>
      </c>
      <c r="J2428">
        <v>0</v>
      </c>
      <c r="K2428">
        <v>0</v>
      </c>
      <c r="L2428" t="s">
        <v>21</v>
      </c>
      <c r="M2428" t="s">
        <v>17</v>
      </c>
      <c r="N2428" t="s">
        <v>4904</v>
      </c>
    </row>
    <row r="2429" spans="1:14" x14ac:dyDescent="0.25">
      <c r="A2429" s="1">
        <v>45281.460887491899</v>
      </c>
      <c r="B2429" t="s">
        <v>13</v>
      </c>
      <c r="C2429" t="s">
        <v>4905</v>
      </c>
      <c r="D2429">
        <v>11.43</v>
      </c>
      <c r="E2429">
        <v>49.63</v>
      </c>
      <c r="F2429">
        <v>1026.3599999999999</v>
      </c>
      <c r="G2429">
        <v>0</v>
      </c>
      <c r="H2429">
        <v>0</v>
      </c>
      <c r="I2429">
        <v>0</v>
      </c>
      <c r="J2429">
        <v>0</v>
      </c>
      <c r="K2429">
        <v>0</v>
      </c>
      <c r="L2429" t="s">
        <v>21</v>
      </c>
      <c r="M2429" t="s">
        <v>17</v>
      </c>
      <c r="N2429" t="s">
        <v>4906</v>
      </c>
    </row>
    <row r="2430" spans="1:14" x14ac:dyDescent="0.25">
      <c r="A2430" s="1">
        <v>45281.460903592117</v>
      </c>
      <c r="B2430" t="s">
        <v>13</v>
      </c>
      <c r="C2430" t="s">
        <v>4907</v>
      </c>
      <c r="D2430">
        <v>11.54</v>
      </c>
      <c r="E2430">
        <v>49.51</v>
      </c>
      <c r="F2430">
        <v>1026.3399999999999</v>
      </c>
      <c r="G2430">
        <v>0</v>
      </c>
      <c r="H2430">
        <v>0</v>
      </c>
      <c r="I2430">
        <v>0</v>
      </c>
      <c r="J2430">
        <v>0</v>
      </c>
      <c r="K2430">
        <v>0</v>
      </c>
      <c r="L2430" t="s">
        <v>21</v>
      </c>
      <c r="M2430" t="s">
        <v>17</v>
      </c>
      <c r="N2430" t="s">
        <v>4908</v>
      </c>
    </row>
    <row r="2431" spans="1:14" x14ac:dyDescent="0.25">
      <c r="A2431" s="1">
        <v>45281.460919687357</v>
      </c>
      <c r="B2431" t="s">
        <v>13</v>
      </c>
      <c r="C2431" t="s">
        <v>4909</v>
      </c>
      <c r="D2431">
        <v>11.83</v>
      </c>
      <c r="E2431">
        <v>49.09</v>
      </c>
      <c r="F2431">
        <v>1026.31</v>
      </c>
      <c r="G2431">
        <v>0</v>
      </c>
      <c r="H2431">
        <v>0</v>
      </c>
      <c r="I2431">
        <v>0</v>
      </c>
      <c r="J2431">
        <v>0</v>
      </c>
      <c r="K2431">
        <v>0</v>
      </c>
      <c r="L2431" t="s">
        <v>21</v>
      </c>
      <c r="M2431" t="s">
        <v>17</v>
      </c>
      <c r="N2431" t="s">
        <v>4910</v>
      </c>
    </row>
    <row r="2432" spans="1:14" x14ac:dyDescent="0.25">
      <c r="A2432" s="1">
        <v>45281.460935782598</v>
      </c>
      <c r="B2432" t="s">
        <v>13</v>
      </c>
      <c r="C2432" t="s">
        <v>4911</v>
      </c>
      <c r="D2432">
        <v>11.92</v>
      </c>
      <c r="E2432">
        <v>48.97</v>
      </c>
      <c r="F2432">
        <v>1026.3699999999999</v>
      </c>
      <c r="G2432">
        <v>0</v>
      </c>
      <c r="H2432">
        <v>0</v>
      </c>
      <c r="I2432">
        <v>0</v>
      </c>
      <c r="J2432">
        <v>0</v>
      </c>
      <c r="K2432">
        <v>0</v>
      </c>
      <c r="L2432" t="s">
        <v>33</v>
      </c>
      <c r="M2432" t="s">
        <v>17</v>
      </c>
      <c r="N2432" t="s">
        <v>4912</v>
      </c>
    </row>
    <row r="2433" spans="1:14" x14ac:dyDescent="0.25">
      <c r="A2433" s="1">
        <v>45281.460952601032</v>
      </c>
      <c r="B2433" t="s">
        <v>13</v>
      </c>
      <c r="C2433" t="s">
        <v>4913</v>
      </c>
      <c r="D2433">
        <v>11.96</v>
      </c>
      <c r="E2433">
        <v>48.82</v>
      </c>
      <c r="F2433">
        <v>1026.3399999999999</v>
      </c>
      <c r="G2433">
        <v>0</v>
      </c>
      <c r="H2433">
        <v>0</v>
      </c>
      <c r="I2433">
        <v>0</v>
      </c>
      <c r="J2433">
        <v>0</v>
      </c>
      <c r="K2433">
        <v>0</v>
      </c>
      <c r="L2433" t="s">
        <v>28</v>
      </c>
      <c r="M2433" t="s">
        <v>17</v>
      </c>
      <c r="N2433" t="s">
        <v>4914</v>
      </c>
    </row>
    <row r="2434" spans="1:14" x14ac:dyDescent="0.25">
      <c r="A2434" s="1">
        <v>45281.460968696229</v>
      </c>
      <c r="B2434" t="s">
        <v>13</v>
      </c>
      <c r="C2434" t="s">
        <v>4915</v>
      </c>
      <c r="D2434">
        <v>12.13</v>
      </c>
      <c r="E2434">
        <v>48.73</v>
      </c>
      <c r="F2434">
        <v>1026.3499999999999</v>
      </c>
      <c r="G2434">
        <v>0</v>
      </c>
      <c r="H2434">
        <v>0</v>
      </c>
      <c r="I2434">
        <v>0</v>
      </c>
      <c r="J2434">
        <v>0</v>
      </c>
      <c r="K2434">
        <v>0</v>
      </c>
      <c r="L2434" t="s">
        <v>28</v>
      </c>
      <c r="M2434" t="s">
        <v>17</v>
      </c>
      <c r="N2434" t="s">
        <v>4916</v>
      </c>
    </row>
    <row r="2435" spans="1:14" x14ac:dyDescent="0.25">
      <c r="A2435" s="1">
        <v>45281.460984434641</v>
      </c>
      <c r="B2435" t="s">
        <v>13</v>
      </c>
      <c r="C2435" t="s">
        <v>4917</v>
      </c>
      <c r="D2435">
        <v>12.36</v>
      </c>
      <c r="E2435">
        <v>48.49</v>
      </c>
      <c r="F2435">
        <v>1026.3499999999999</v>
      </c>
      <c r="G2435">
        <v>0</v>
      </c>
      <c r="H2435">
        <v>0</v>
      </c>
      <c r="I2435">
        <v>0</v>
      </c>
      <c r="J2435">
        <v>0</v>
      </c>
      <c r="K2435">
        <v>0</v>
      </c>
      <c r="L2435" t="s">
        <v>21</v>
      </c>
      <c r="M2435" t="s">
        <v>17</v>
      </c>
      <c r="N2435" t="s">
        <v>4918</v>
      </c>
    </row>
    <row r="2436" spans="1:14" x14ac:dyDescent="0.25">
      <c r="A2436" s="1">
        <v>45281.46100071066</v>
      </c>
      <c r="B2436" t="s">
        <v>13</v>
      </c>
      <c r="C2436" t="s">
        <v>4919</v>
      </c>
      <c r="D2436">
        <v>12.51</v>
      </c>
      <c r="E2436">
        <v>48.36</v>
      </c>
      <c r="F2436">
        <v>1026.33</v>
      </c>
      <c r="G2436">
        <v>0</v>
      </c>
      <c r="H2436">
        <v>0</v>
      </c>
      <c r="I2436">
        <v>0</v>
      </c>
      <c r="J2436">
        <v>0</v>
      </c>
      <c r="K2436">
        <v>0</v>
      </c>
      <c r="L2436" t="s">
        <v>21</v>
      </c>
      <c r="M2436" t="s">
        <v>17</v>
      </c>
      <c r="N2436" t="s">
        <v>4920</v>
      </c>
    </row>
    <row r="2437" spans="1:14" x14ac:dyDescent="0.25">
      <c r="A2437" s="1">
        <v>45281.461016991627</v>
      </c>
      <c r="B2437" t="s">
        <v>13</v>
      </c>
      <c r="C2437" t="s">
        <v>4921</v>
      </c>
      <c r="D2437">
        <v>12.62</v>
      </c>
      <c r="E2437">
        <v>48.25</v>
      </c>
      <c r="F2437">
        <v>1026.3499999999999</v>
      </c>
      <c r="G2437">
        <v>0</v>
      </c>
      <c r="H2437">
        <v>0</v>
      </c>
      <c r="I2437">
        <v>0</v>
      </c>
      <c r="J2437">
        <v>0</v>
      </c>
      <c r="K2437">
        <v>0</v>
      </c>
      <c r="L2437" t="s">
        <v>28</v>
      </c>
      <c r="M2437" t="s">
        <v>15</v>
      </c>
      <c r="N2437" t="s">
        <v>4922</v>
      </c>
    </row>
    <row r="2438" spans="1:14" x14ac:dyDescent="0.25">
      <c r="A2438" s="1">
        <v>45281.461033272273</v>
      </c>
      <c r="B2438" t="s">
        <v>13</v>
      </c>
      <c r="C2438" t="s">
        <v>4923</v>
      </c>
      <c r="D2438">
        <v>12.79</v>
      </c>
      <c r="E2438">
        <v>48.15</v>
      </c>
      <c r="F2438">
        <v>1026.4000000000001</v>
      </c>
      <c r="G2438">
        <v>0</v>
      </c>
      <c r="H2438">
        <v>0</v>
      </c>
      <c r="I2438">
        <v>0</v>
      </c>
      <c r="J2438">
        <v>0</v>
      </c>
      <c r="K2438">
        <v>0</v>
      </c>
      <c r="L2438" t="s">
        <v>21</v>
      </c>
      <c r="M2438" t="s">
        <v>15</v>
      </c>
      <c r="N2438" t="s">
        <v>4924</v>
      </c>
    </row>
    <row r="2439" spans="1:14" x14ac:dyDescent="0.25">
      <c r="A2439" s="1">
        <v>45281.461049548467</v>
      </c>
      <c r="B2439" t="s">
        <v>13</v>
      </c>
      <c r="C2439" t="s">
        <v>4925</v>
      </c>
      <c r="D2439">
        <v>12.96</v>
      </c>
      <c r="E2439">
        <v>47.6</v>
      </c>
      <c r="F2439">
        <v>1026.3699999999999</v>
      </c>
      <c r="G2439">
        <v>0</v>
      </c>
      <c r="H2439">
        <v>0</v>
      </c>
      <c r="I2439">
        <v>0</v>
      </c>
      <c r="J2439">
        <v>0</v>
      </c>
      <c r="K2439">
        <v>0</v>
      </c>
      <c r="L2439" t="s">
        <v>28</v>
      </c>
      <c r="M2439" t="s">
        <v>15</v>
      </c>
      <c r="N2439" t="s">
        <v>4926</v>
      </c>
    </row>
    <row r="2440" spans="1:14" x14ac:dyDescent="0.25">
      <c r="A2440" s="1">
        <v>45281.461065829433</v>
      </c>
      <c r="B2440" t="s">
        <v>13</v>
      </c>
      <c r="C2440" t="s">
        <v>4927</v>
      </c>
      <c r="D2440">
        <v>13.17</v>
      </c>
      <c r="E2440">
        <v>47.51</v>
      </c>
      <c r="F2440">
        <v>1026.33</v>
      </c>
      <c r="G2440">
        <v>0</v>
      </c>
      <c r="H2440">
        <v>0</v>
      </c>
      <c r="I2440">
        <v>0</v>
      </c>
      <c r="J2440">
        <v>0</v>
      </c>
      <c r="K2440">
        <v>0</v>
      </c>
      <c r="L2440" t="s">
        <v>33</v>
      </c>
      <c r="M2440" t="s">
        <v>17</v>
      </c>
      <c r="N2440" t="s">
        <v>4928</v>
      </c>
    </row>
    <row r="2441" spans="1:14" x14ac:dyDescent="0.25">
      <c r="A2441" s="1">
        <v>45281.46108246698</v>
      </c>
      <c r="B2441" t="s">
        <v>13</v>
      </c>
      <c r="C2441" t="s">
        <v>4929</v>
      </c>
      <c r="D2441">
        <v>13.38</v>
      </c>
      <c r="E2441">
        <v>47.44</v>
      </c>
      <c r="F2441">
        <v>1026.3399999999999</v>
      </c>
      <c r="G2441">
        <v>0</v>
      </c>
      <c r="H2441">
        <v>0</v>
      </c>
      <c r="I2441">
        <v>0</v>
      </c>
      <c r="J2441">
        <v>0</v>
      </c>
      <c r="K2441">
        <v>0</v>
      </c>
      <c r="L2441" t="s">
        <v>21</v>
      </c>
      <c r="M2441" t="s">
        <v>17</v>
      </c>
      <c r="N2441" t="s">
        <v>4930</v>
      </c>
    </row>
    <row r="2442" spans="1:14" x14ac:dyDescent="0.25">
      <c r="A2442" s="1">
        <v>45281.461098923901</v>
      </c>
      <c r="B2442" t="s">
        <v>13</v>
      </c>
      <c r="C2442" t="s">
        <v>4931</v>
      </c>
      <c r="D2442">
        <v>13.34</v>
      </c>
      <c r="E2442">
        <v>47.24</v>
      </c>
      <c r="F2442">
        <v>1026.3599999999999</v>
      </c>
      <c r="G2442">
        <v>0</v>
      </c>
      <c r="H2442">
        <v>0</v>
      </c>
      <c r="I2442">
        <v>0</v>
      </c>
      <c r="J2442">
        <v>0</v>
      </c>
      <c r="K2442">
        <v>0</v>
      </c>
      <c r="L2442" t="s">
        <v>33</v>
      </c>
      <c r="M2442" t="s">
        <v>17</v>
      </c>
      <c r="N2442" t="s">
        <v>4932</v>
      </c>
    </row>
    <row r="2443" spans="1:14" x14ac:dyDescent="0.25">
      <c r="A2443" s="1">
        <v>45281.461114657512</v>
      </c>
      <c r="B2443" t="s">
        <v>13</v>
      </c>
      <c r="C2443" t="s">
        <v>4933</v>
      </c>
      <c r="D2443">
        <v>13.62</v>
      </c>
      <c r="E2443">
        <v>46.93</v>
      </c>
      <c r="F2443">
        <v>1026.32</v>
      </c>
      <c r="G2443">
        <v>0</v>
      </c>
      <c r="H2443">
        <v>0</v>
      </c>
      <c r="I2443">
        <v>0</v>
      </c>
      <c r="J2443">
        <v>0</v>
      </c>
      <c r="K2443">
        <v>0</v>
      </c>
      <c r="L2443" t="s">
        <v>21</v>
      </c>
      <c r="M2443" t="s">
        <v>17</v>
      </c>
      <c r="N2443" t="s">
        <v>4934</v>
      </c>
    </row>
    <row r="2444" spans="1:14" x14ac:dyDescent="0.25">
      <c r="A2444" s="1">
        <v>45281.461130757532</v>
      </c>
      <c r="B2444" t="s">
        <v>13</v>
      </c>
      <c r="C2444" t="s">
        <v>4935</v>
      </c>
      <c r="D2444">
        <v>13.7</v>
      </c>
      <c r="E2444">
        <v>46.83</v>
      </c>
      <c r="F2444">
        <v>1026.3699999999999</v>
      </c>
      <c r="G2444">
        <v>0</v>
      </c>
      <c r="H2444">
        <v>0</v>
      </c>
      <c r="I2444">
        <v>0</v>
      </c>
      <c r="J2444">
        <v>0</v>
      </c>
      <c r="K2444">
        <v>0</v>
      </c>
      <c r="L2444" t="s">
        <v>33</v>
      </c>
      <c r="M2444" t="s">
        <v>17</v>
      </c>
      <c r="N2444" t="s">
        <v>4936</v>
      </c>
    </row>
    <row r="2445" spans="1:14" x14ac:dyDescent="0.25">
      <c r="A2445" s="1">
        <v>45281.461147942638</v>
      </c>
      <c r="B2445" t="s">
        <v>13</v>
      </c>
      <c r="C2445" t="s">
        <v>4937</v>
      </c>
      <c r="D2445">
        <v>13.74</v>
      </c>
      <c r="E2445">
        <v>46.71</v>
      </c>
      <c r="F2445">
        <v>1026.3399999999999</v>
      </c>
      <c r="G2445">
        <v>0</v>
      </c>
      <c r="H2445">
        <v>0</v>
      </c>
      <c r="I2445">
        <v>0</v>
      </c>
      <c r="J2445">
        <v>0</v>
      </c>
      <c r="K2445">
        <v>0</v>
      </c>
      <c r="L2445" t="s">
        <v>21</v>
      </c>
      <c r="M2445" t="s">
        <v>17</v>
      </c>
      <c r="N2445" t="s">
        <v>4938</v>
      </c>
    </row>
    <row r="2446" spans="1:14" x14ac:dyDescent="0.25">
      <c r="A2446" s="1">
        <v>45281.46116585112</v>
      </c>
      <c r="B2446" t="s">
        <v>13</v>
      </c>
      <c r="C2446" t="s">
        <v>4939</v>
      </c>
      <c r="D2446">
        <v>13.83</v>
      </c>
      <c r="E2446">
        <v>46.58</v>
      </c>
      <c r="F2446">
        <v>1026.3499999999999</v>
      </c>
      <c r="G2446">
        <v>0</v>
      </c>
      <c r="H2446">
        <v>0</v>
      </c>
      <c r="I2446">
        <v>0</v>
      </c>
      <c r="J2446">
        <v>0</v>
      </c>
      <c r="K2446">
        <v>0</v>
      </c>
      <c r="L2446" t="s">
        <v>21</v>
      </c>
      <c r="M2446" t="s">
        <v>17</v>
      </c>
      <c r="N2446" t="s">
        <v>4940</v>
      </c>
    </row>
    <row r="2447" spans="1:14" x14ac:dyDescent="0.25">
      <c r="A2447" s="1">
        <v>45281.461182674837</v>
      </c>
      <c r="B2447" t="s">
        <v>13</v>
      </c>
      <c r="C2447" t="s">
        <v>4941</v>
      </c>
      <c r="D2447">
        <v>13.91</v>
      </c>
      <c r="E2447">
        <v>46.47</v>
      </c>
      <c r="F2447">
        <v>1026.33</v>
      </c>
      <c r="G2447">
        <v>0</v>
      </c>
      <c r="H2447">
        <v>0</v>
      </c>
      <c r="I2447">
        <v>0</v>
      </c>
      <c r="J2447">
        <v>0</v>
      </c>
      <c r="K2447">
        <v>0</v>
      </c>
      <c r="L2447" t="s">
        <v>21</v>
      </c>
      <c r="M2447" t="s">
        <v>17</v>
      </c>
      <c r="N2447" t="s">
        <v>4942</v>
      </c>
    </row>
    <row r="2448" spans="1:14" x14ac:dyDescent="0.25">
      <c r="A2448" s="1">
        <v>45281.461199674108</v>
      </c>
      <c r="B2448" t="s">
        <v>13</v>
      </c>
      <c r="C2448" t="s">
        <v>4943</v>
      </c>
      <c r="D2448">
        <v>14.34</v>
      </c>
      <c r="E2448">
        <v>46.3</v>
      </c>
      <c r="F2448">
        <v>1026.3399999999999</v>
      </c>
      <c r="G2448">
        <v>0</v>
      </c>
      <c r="H2448">
        <v>0</v>
      </c>
      <c r="I2448">
        <v>0</v>
      </c>
      <c r="J2448">
        <v>0</v>
      </c>
      <c r="K2448">
        <v>0</v>
      </c>
      <c r="L2448" t="s">
        <v>33</v>
      </c>
      <c r="M2448" t="s">
        <v>17</v>
      </c>
      <c r="N2448" t="s">
        <v>4944</v>
      </c>
    </row>
    <row r="2449" spans="1:14" x14ac:dyDescent="0.25">
      <c r="A2449" s="1">
        <v>45281.461215769297</v>
      </c>
      <c r="B2449" t="s">
        <v>13</v>
      </c>
      <c r="C2449" t="s">
        <v>4945</v>
      </c>
      <c r="D2449">
        <v>14.38</v>
      </c>
      <c r="E2449">
        <v>46.14</v>
      </c>
      <c r="F2449">
        <v>1026.3399999999999</v>
      </c>
      <c r="G2449">
        <v>0</v>
      </c>
      <c r="H2449">
        <v>0</v>
      </c>
      <c r="I2449">
        <v>0</v>
      </c>
      <c r="J2449">
        <v>0</v>
      </c>
      <c r="K2449">
        <v>0</v>
      </c>
      <c r="L2449" t="s">
        <v>21</v>
      </c>
      <c r="M2449" t="s">
        <v>17</v>
      </c>
      <c r="N2449" t="s">
        <v>4946</v>
      </c>
    </row>
    <row r="2450" spans="1:14" x14ac:dyDescent="0.25">
      <c r="A2450" s="1">
        <v>45281.461231864603</v>
      </c>
      <c r="B2450" t="s">
        <v>13</v>
      </c>
      <c r="C2450" t="s">
        <v>4947</v>
      </c>
      <c r="D2450">
        <v>14.48</v>
      </c>
      <c r="E2450">
        <v>46</v>
      </c>
      <c r="F2450">
        <v>1026.33</v>
      </c>
      <c r="G2450">
        <v>0</v>
      </c>
      <c r="H2450">
        <v>0</v>
      </c>
      <c r="I2450">
        <v>0</v>
      </c>
      <c r="J2450">
        <v>0</v>
      </c>
      <c r="K2450">
        <v>0</v>
      </c>
      <c r="L2450" t="s">
        <v>21</v>
      </c>
      <c r="M2450" t="s">
        <v>17</v>
      </c>
      <c r="N2450" t="s">
        <v>4948</v>
      </c>
    </row>
    <row r="2451" spans="1:14" x14ac:dyDescent="0.25">
      <c r="A2451" s="1">
        <v>45281.461248502237</v>
      </c>
      <c r="B2451" t="s">
        <v>13</v>
      </c>
      <c r="C2451" t="s">
        <v>4949</v>
      </c>
      <c r="D2451">
        <v>14.63</v>
      </c>
      <c r="E2451">
        <v>45.9</v>
      </c>
      <c r="F2451">
        <v>1026.3399999999999</v>
      </c>
      <c r="G2451">
        <v>0</v>
      </c>
      <c r="H2451">
        <v>0</v>
      </c>
      <c r="I2451">
        <v>0</v>
      </c>
      <c r="J2451">
        <v>0</v>
      </c>
      <c r="K2451">
        <v>0</v>
      </c>
      <c r="L2451" t="s">
        <v>20</v>
      </c>
      <c r="M2451" t="s">
        <v>17</v>
      </c>
      <c r="N2451" t="s">
        <v>4950</v>
      </c>
    </row>
    <row r="2452" spans="1:14" x14ac:dyDescent="0.25">
      <c r="A2452" s="1">
        <v>45281.461264240577</v>
      </c>
      <c r="B2452" t="s">
        <v>13</v>
      </c>
      <c r="C2452" t="s">
        <v>4951</v>
      </c>
      <c r="D2452">
        <v>15.04</v>
      </c>
      <c r="E2452">
        <v>45.53</v>
      </c>
      <c r="F2452">
        <v>1026.32</v>
      </c>
      <c r="G2452">
        <v>0</v>
      </c>
      <c r="H2452">
        <v>0</v>
      </c>
      <c r="I2452">
        <v>0</v>
      </c>
      <c r="J2452">
        <v>0</v>
      </c>
      <c r="K2452">
        <v>0</v>
      </c>
      <c r="L2452" t="s">
        <v>21</v>
      </c>
      <c r="M2452" t="s">
        <v>17</v>
      </c>
      <c r="N2452" t="s">
        <v>4952</v>
      </c>
    </row>
    <row r="2453" spans="1:14" x14ac:dyDescent="0.25">
      <c r="A2453" s="1">
        <v>45281.461280154923</v>
      </c>
      <c r="B2453" t="s">
        <v>13</v>
      </c>
      <c r="C2453" t="s">
        <v>4953</v>
      </c>
      <c r="D2453">
        <v>15.1</v>
      </c>
      <c r="E2453">
        <v>45.36</v>
      </c>
      <c r="F2453">
        <v>1026.3399999999999</v>
      </c>
      <c r="G2453">
        <v>0</v>
      </c>
      <c r="H2453">
        <v>0</v>
      </c>
      <c r="I2453">
        <v>0</v>
      </c>
      <c r="J2453">
        <v>0</v>
      </c>
      <c r="K2453">
        <v>0</v>
      </c>
      <c r="L2453" t="s">
        <v>33</v>
      </c>
      <c r="M2453" t="s">
        <v>17</v>
      </c>
      <c r="N2453" t="s">
        <v>4954</v>
      </c>
    </row>
    <row r="2454" spans="1:14" x14ac:dyDescent="0.25">
      <c r="A2454" s="1">
        <v>45281.461296430913</v>
      </c>
      <c r="B2454" t="s">
        <v>13</v>
      </c>
      <c r="C2454" t="s">
        <v>4955</v>
      </c>
      <c r="D2454">
        <v>15.21</v>
      </c>
      <c r="E2454">
        <v>45.17</v>
      </c>
      <c r="F2454">
        <v>1026.31</v>
      </c>
      <c r="G2454">
        <v>0</v>
      </c>
      <c r="H2454">
        <v>0</v>
      </c>
      <c r="I2454">
        <v>0</v>
      </c>
      <c r="J2454">
        <v>0</v>
      </c>
      <c r="K2454">
        <v>0</v>
      </c>
      <c r="L2454" t="s">
        <v>33</v>
      </c>
      <c r="M2454" t="s">
        <v>17</v>
      </c>
      <c r="N2454" t="s">
        <v>4956</v>
      </c>
    </row>
    <row r="2455" spans="1:14" x14ac:dyDescent="0.25">
      <c r="A2455" s="1">
        <v>45281.461312887877</v>
      </c>
      <c r="B2455" t="s">
        <v>13</v>
      </c>
      <c r="C2455" t="s">
        <v>4957</v>
      </c>
      <c r="D2455">
        <v>15.48</v>
      </c>
      <c r="E2455">
        <v>45.02</v>
      </c>
      <c r="F2455">
        <v>1026.3399999999999</v>
      </c>
      <c r="G2455">
        <v>0</v>
      </c>
      <c r="H2455">
        <v>0</v>
      </c>
      <c r="I2455">
        <v>0</v>
      </c>
      <c r="J2455">
        <v>0</v>
      </c>
      <c r="K2455">
        <v>0</v>
      </c>
      <c r="L2455" t="s">
        <v>33</v>
      </c>
      <c r="M2455" t="s">
        <v>17</v>
      </c>
      <c r="N2455" t="s">
        <v>4958</v>
      </c>
    </row>
    <row r="2456" spans="1:14" x14ac:dyDescent="0.25">
      <c r="A2456" s="1">
        <v>45281.461329163831</v>
      </c>
      <c r="B2456" t="s">
        <v>13</v>
      </c>
      <c r="C2456" t="s">
        <v>4959</v>
      </c>
      <c r="D2456">
        <v>15.65</v>
      </c>
      <c r="E2456">
        <v>44.6</v>
      </c>
      <c r="F2456">
        <v>1026.3</v>
      </c>
      <c r="G2456">
        <v>0</v>
      </c>
      <c r="H2456">
        <v>0</v>
      </c>
      <c r="I2456">
        <v>0</v>
      </c>
      <c r="J2456">
        <v>0</v>
      </c>
      <c r="K2456">
        <v>0</v>
      </c>
      <c r="L2456" t="s">
        <v>21</v>
      </c>
      <c r="M2456" t="s">
        <v>17</v>
      </c>
      <c r="N2456" t="s">
        <v>4960</v>
      </c>
    </row>
    <row r="2457" spans="1:14" x14ac:dyDescent="0.25">
      <c r="A2457" s="1">
        <v>45281.461345439857</v>
      </c>
      <c r="B2457" t="s">
        <v>13</v>
      </c>
      <c r="C2457" t="s">
        <v>4961</v>
      </c>
      <c r="D2457">
        <v>15.78</v>
      </c>
      <c r="E2457">
        <v>44.44</v>
      </c>
      <c r="F2457">
        <v>1026.3399999999999</v>
      </c>
      <c r="G2457">
        <v>0</v>
      </c>
      <c r="H2457">
        <v>0</v>
      </c>
      <c r="I2457">
        <v>0</v>
      </c>
      <c r="J2457">
        <v>0</v>
      </c>
      <c r="K2457">
        <v>0</v>
      </c>
      <c r="L2457" t="s">
        <v>20</v>
      </c>
      <c r="M2457" t="s">
        <v>17</v>
      </c>
      <c r="N2457" t="s">
        <v>4962</v>
      </c>
    </row>
    <row r="2458" spans="1:14" x14ac:dyDescent="0.25">
      <c r="A2458" s="1">
        <v>45281.461361716028</v>
      </c>
      <c r="B2458" t="s">
        <v>13</v>
      </c>
      <c r="C2458" t="s">
        <v>4963</v>
      </c>
      <c r="D2458">
        <v>15.8</v>
      </c>
      <c r="E2458">
        <v>44.22</v>
      </c>
      <c r="F2458">
        <v>1026.31</v>
      </c>
      <c r="G2458">
        <v>0</v>
      </c>
      <c r="H2458">
        <v>0</v>
      </c>
      <c r="I2458">
        <v>0</v>
      </c>
      <c r="J2458">
        <v>0</v>
      </c>
      <c r="K2458">
        <v>0</v>
      </c>
      <c r="L2458" t="s">
        <v>20</v>
      </c>
      <c r="M2458" t="s">
        <v>17</v>
      </c>
      <c r="N2458" t="s">
        <v>4964</v>
      </c>
    </row>
    <row r="2459" spans="1:14" x14ac:dyDescent="0.25">
      <c r="A2459" s="1">
        <v>45281.461377992076</v>
      </c>
      <c r="B2459" t="s">
        <v>13</v>
      </c>
      <c r="C2459" t="s">
        <v>4965</v>
      </c>
      <c r="D2459">
        <v>15.86</v>
      </c>
      <c r="E2459">
        <v>44.08</v>
      </c>
      <c r="F2459">
        <v>1026.33</v>
      </c>
      <c r="G2459">
        <v>0</v>
      </c>
      <c r="H2459">
        <v>0</v>
      </c>
      <c r="I2459">
        <v>0</v>
      </c>
      <c r="J2459">
        <v>0</v>
      </c>
      <c r="K2459">
        <v>0</v>
      </c>
      <c r="L2459" t="s">
        <v>20</v>
      </c>
      <c r="M2459" t="s">
        <v>15</v>
      </c>
      <c r="N2459" t="s">
        <v>4966</v>
      </c>
    </row>
    <row r="2460" spans="1:14" x14ac:dyDescent="0.25">
      <c r="A2460" s="1">
        <v>45281.46139408712</v>
      </c>
      <c r="B2460" t="s">
        <v>13</v>
      </c>
      <c r="C2460" t="s">
        <v>4967</v>
      </c>
      <c r="D2460">
        <v>16.18</v>
      </c>
      <c r="E2460">
        <v>43.81</v>
      </c>
      <c r="F2460">
        <v>1026.32</v>
      </c>
      <c r="G2460">
        <v>0</v>
      </c>
      <c r="H2460">
        <v>0</v>
      </c>
      <c r="I2460">
        <v>0</v>
      </c>
      <c r="J2460">
        <v>0</v>
      </c>
      <c r="K2460">
        <v>0</v>
      </c>
      <c r="L2460" t="s">
        <v>18</v>
      </c>
      <c r="M2460" t="s">
        <v>25</v>
      </c>
      <c r="N2460" t="s">
        <v>4968</v>
      </c>
    </row>
    <row r="2461" spans="1:14" x14ac:dyDescent="0.25">
      <c r="A2461" s="1">
        <v>45281.461410544129</v>
      </c>
      <c r="B2461" t="s">
        <v>13</v>
      </c>
      <c r="C2461" t="s">
        <v>4969</v>
      </c>
      <c r="D2461">
        <v>16.39</v>
      </c>
      <c r="E2461">
        <v>43.69</v>
      </c>
      <c r="F2461">
        <v>1026.3</v>
      </c>
      <c r="G2461">
        <v>0</v>
      </c>
      <c r="H2461">
        <v>0</v>
      </c>
      <c r="I2461">
        <v>0</v>
      </c>
      <c r="J2461">
        <v>0</v>
      </c>
      <c r="K2461">
        <v>0</v>
      </c>
      <c r="L2461" t="s">
        <v>18</v>
      </c>
      <c r="M2461" t="s">
        <v>25</v>
      </c>
      <c r="N2461" t="s">
        <v>4970</v>
      </c>
    </row>
    <row r="2462" spans="1:14" x14ac:dyDescent="0.25">
      <c r="A2462" s="1">
        <v>45281.461427548413</v>
      </c>
      <c r="B2462" t="s">
        <v>13</v>
      </c>
      <c r="C2462" t="s">
        <v>4971</v>
      </c>
      <c r="D2462">
        <v>16.5</v>
      </c>
      <c r="E2462">
        <v>43.55</v>
      </c>
      <c r="F2462">
        <v>1026.32</v>
      </c>
      <c r="G2462">
        <v>0</v>
      </c>
      <c r="H2462">
        <v>0</v>
      </c>
      <c r="I2462">
        <v>0</v>
      </c>
      <c r="J2462">
        <v>0</v>
      </c>
      <c r="K2462">
        <v>0</v>
      </c>
      <c r="L2462" t="s">
        <v>19</v>
      </c>
      <c r="M2462" t="s">
        <v>15</v>
      </c>
      <c r="N2462" t="s">
        <v>4972</v>
      </c>
    </row>
    <row r="2463" spans="1:14" x14ac:dyDescent="0.25">
      <c r="A2463" s="1">
        <v>45281.461443101078</v>
      </c>
      <c r="B2463" t="s">
        <v>13</v>
      </c>
      <c r="C2463" t="s">
        <v>4973</v>
      </c>
      <c r="D2463">
        <v>16.600000000000001</v>
      </c>
      <c r="E2463">
        <v>43.39</v>
      </c>
      <c r="F2463">
        <v>1026.3499999999999</v>
      </c>
      <c r="G2463">
        <v>0</v>
      </c>
      <c r="H2463">
        <v>0</v>
      </c>
      <c r="I2463">
        <v>0</v>
      </c>
      <c r="J2463">
        <v>0</v>
      </c>
      <c r="K2463">
        <v>0</v>
      </c>
      <c r="L2463" t="s">
        <v>20</v>
      </c>
      <c r="M2463" t="s">
        <v>15</v>
      </c>
      <c r="N2463" t="s">
        <v>4974</v>
      </c>
    </row>
    <row r="2464" spans="1:14" x14ac:dyDescent="0.25">
      <c r="A2464" s="1">
        <v>45281.46146029071</v>
      </c>
      <c r="B2464" t="s">
        <v>13</v>
      </c>
      <c r="C2464" t="s">
        <v>4975</v>
      </c>
      <c r="D2464">
        <v>16.84</v>
      </c>
      <c r="E2464">
        <v>43.08</v>
      </c>
      <c r="F2464">
        <v>1026.31</v>
      </c>
      <c r="G2464">
        <v>0</v>
      </c>
      <c r="H2464">
        <v>0</v>
      </c>
      <c r="I2464">
        <v>0</v>
      </c>
      <c r="J2464">
        <v>0</v>
      </c>
      <c r="K2464">
        <v>0</v>
      </c>
      <c r="L2464" t="s">
        <v>28</v>
      </c>
      <c r="M2464" t="s">
        <v>17</v>
      </c>
      <c r="N2464" t="s">
        <v>4976</v>
      </c>
    </row>
    <row r="2465" spans="1:14" x14ac:dyDescent="0.25">
      <c r="A2465" s="1">
        <v>45281.461476385914</v>
      </c>
      <c r="B2465" t="s">
        <v>13</v>
      </c>
      <c r="C2465" t="s">
        <v>4977</v>
      </c>
      <c r="D2465">
        <v>16.97</v>
      </c>
      <c r="E2465">
        <v>42.95</v>
      </c>
      <c r="F2465">
        <v>1026.3399999999999</v>
      </c>
      <c r="G2465">
        <v>0</v>
      </c>
      <c r="H2465">
        <v>0</v>
      </c>
      <c r="I2465">
        <v>0</v>
      </c>
      <c r="J2465">
        <v>0</v>
      </c>
      <c r="K2465">
        <v>0</v>
      </c>
      <c r="L2465" t="s">
        <v>20</v>
      </c>
      <c r="M2465" t="s">
        <v>25</v>
      </c>
      <c r="N2465" t="s">
        <v>4978</v>
      </c>
    </row>
    <row r="2466" spans="1:14" x14ac:dyDescent="0.25">
      <c r="A2466" s="1">
        <v>45281.461492481169</v>
      </c>
      <c r="B2466" t="s">
        <v>13</v>
      </c>
      <c r="C2466" t="s">
        <v>4979</v>
      </c>
      <c r="D2466">
        <v>17.03</v>
      </c>
      <c r="E2466">
        <v>42.8</v>
      </c>
      <c r="F2466">
        <v>1026.3399999999999</v>
      </c>
      <c r="G2466">
        <v>0</v>
      </c>
      <c r="H2466">
        <v>0</v>
      </c>
      <c r="I2466">
        <v>0</v>
      </c>
      <c r="J2466">
        <v>0</v>
      </c>
      <c r="K2466">
        <v>0</v>
      </c>
      <c r="L2466" t="s">
        <v>28</v>
      </c>
      <c r="M2466" t="s">
        <v>15</v>
      </c>
      <c r="N2466" t="s">
        <v>4980</v>
      </c>
    </row>
    <row r="2467" spans="1:14" x14ac:dyDescent="0.25">
      <c r="A2467" s="1">
        <v>45281.461509299806</v>
      </c>
      <c r="B2467" t="s">
        <v>13</v>
      </c>
      <c r="C2467" t="s">
        <v>4981</v>
      </c>
      <c r="D2467">
        <v>17.14</v>
      </c>
      <c r="E2467">
        <v>42.65</v>
      </c>
      <c r="F2467">
        <v>1026.3</v>
      </c>
      <c r="G2467">
        <v>0</v>
      </c>
      <c r="H2467">
        <v>0</v>
      </c>
      <c r="I2467">
        <v>0</v>
      </c>
      <c r="J2467">
        <v>0</v>
      </c>
      <c r="K2467">
        <v>0</v>
      </c>
      <c r="L2467" t="s">
        <v>33</v>
      </c>
      <c r="M2467" t="s">
        <v>17</v>
      </c>
      <c r="N2467" t="s">
        <v>4982</v>
      </c>
    </row>
    <row r="2468" spans="1:14" x14ac:dyDescent="0.25">
      <c r="A2468" s="1">
        <v>45281.461525394967</v>
      </c>
      <c r="B2468" t="s">
        <v>13</v>
      </c>
      <c r="C2468" t="s">
        <v>4983</v>
      </c>
      <c r="D2468">
        <v>17.43</v>
      </c>
      <c r="E2468">
        <v>42.29</v>
      </c>
      <c r="F2468">
        <v>1026.33</v>
      </c>
      <c r="G2468">
        <v>0</v>
      </c>
      <c r="H2468">
        <v>0</v>
      </c>
      <c r="I2468">
        <v>0</v>
      </c>
      <c r="J2468">
        <v>0</v>
      </c>
      <c r="K2468">
        <v>0</v>
      </c>
      <c r="L2468" t="s">
        <v>20</v>
      </c>
      <c r="M2468" t="s">
        <v>15</v>
      </c>
      <c r="N2468" t="s">
        <v>4984</v>
      </c>
    </row>
    <row r="2469" spans="1:14" x14ac:dyDescent="0.25">
      <c r="A2469" s="1">
        <v>45281.461541314129</v>
      </c>
      <c r="B2469" t="s">
        <v>13</v>
      </c>
      <c r="C2469" t="s">
        <v>4985</v>
      </c>
      <c r="D2469">
        <v>17.559999999999999</v>
      </c>
      <c r="E2469">
        <v>42.15</v>
      </c>
      <c r="F2469">
        <v>1026.32</v>
      </c>
      <c r="G2469">
        <v>0</v>
      </c>
      <c r="H2469">
        <v>0</v>
      </c>
      <c r="I2469">
        <v>0</v>
      </c>
      <c r="J2469">
        <v>0</v>
      </c>
      <c r="K2469">
        <v>0</v>
      </c>
      <c r="L2469" t="s">
        <v>18</v>
      </c>
      <c r="M2469" t="s">
        <v>15</v>
      </c>
      <c r="N2469" t="s">
        <v>4986</v>
      </c>
    </row>
    <row r="2470" spans="1:14" x14ac:dyDescent="0.25">
      <c r="A2470" s="1">
        <v>45281.461557590177</v>
      </c>
      <c r="B2470" t="s">
        <v>13</v>
      </c>
      <c r="C2470" t="s">
        <v>4987</v>
      </c>
      <c r="D2470">
        <v>17.579999999999998</v>
      </c>
      <c r="E2470">
        <v>42.02</v>
      </c>
      <c r="F2470">
        <v>1026.28</v>
      </c>
      <c r="G2470">
        <v>0</v>
      </c>
      <c r="H2470">
        <v>0</v>
      </c>
      <c r="I2470">
        <v>0</v>
      </c>
      <c r="J2470">
        <v>0</v>
      </c>
      <c r="K2470">
        <v>0</v>
      </c>
      <c r="L2470" t="s">
        <v>21</v>
      </c>
      <c r="M2470" t="s">
        <v>15</v>
      </c>
      <c r="N2470" t="s">
        <v>4988</v>
      </c>
    </row>
    <row r="2471" spans="1:14" x14ac:dyDescent="0.25">
      <c r="A2471" s="1">
        <v>45281.46157387102</v>
      </c>
      <c r="B2471" t="s">
        <v>13</v>
      </c>
      <c r="C2471" t="s">
        <v>4989</v>
      </c>
      <c r="D2471">
        <v>17.690000000000001</v>
      </c>
      <c r="E2471">
        <v>41.91</v>
      </c>
      <c r="F2471">
        <v>1026.33</v>
      </c>
      <c r="G2471">
        <v>0</v>
      </c>
      <c r="H2471">
        <v>0</v>
      </c>
      <c r="I2471">
        <v>0</v>
      </c>
      <c r="J2471">
        <v>0</v>
      </c>
      <c r="K2471">
        <v>0</v>
      </c>
      <c r="L2471" t="s">
        <v>20</v>
      </c>
      <c r="M2471" t="s">
        <v>15</v>
      </c>
      <c r="N2471" t="s">
        <v>4990</v>
      </c>
    </row>
    <row r="2472" spans="1:14" x14ac:dyDescent="0.25">
      <c r="A2472" s="1">
        <v>45281.461590146988</v>
      </c>
      <c r="B2472" t="s">
        <v>13</v>
      </c>
      <c r="C2472" t="s">
        <v>4991</v>
      </c>
      <c r="D2472">
        <v>17.920000000000002</v>
      </c>
      <c r="E2472">
        <v>41.76</v>
      </c>
      <c r="F2472">
        <v>1026.25</v>
      </c>
      <c r="G2472">
        <v>0</v>
      </c>
      <c r="H2472">
        <v>0</v>
      </c>
      <c r="I2472">
        <v>0</v>
      </c>
      <c r="J2472">
        <v>0</v>
      </c>
      <c r="K2472">
        <v>0</v>
      </c>
      <c r="L2472" t="s">
        <v>20</v>
      </c>
      <c r="M2472" t="s">
        <v>25</v>
      </c>
      <c r="N2472" t="s">
        <v>4992</v>
      </c>
    </row>
    <row r="2473" spans="1:14" x14ac:dyDescent="0.25">
      <c r="A2473" s="1">
        <v>45281.461606423123</v>
      </c>
      <c r="B2473" t="s">
        <v>13</v>
      </c>
      <c r="C2473" t="s">
        <v>4993</v>
      </c>
      <c r="D2473">
        <v>18.05</v>
      </c>
      <c r="E2473">
        <v>41.65</v>
      </c>
      <c r="F2473">
        <v>1026.28</v>
      </c>
      <c r="G2473">
        <v>0</v>
      </c>
      <c r="H2473">
        <v>0</v>
      </c>
      <c r="I2473">
        <v>0</v>
      </c>
      <c r="J2473">
        <v>0</v>
      </c>
      <c r="K2473">
        <v>0</v>
      </c>
      <c r="L2473" t="s">
        <v>19</v>
      </c>
      <c r="M2473" t="s">
        <v>15</v>
      </c>
      <c r="N2473" t="s">
        <v>4994</v>
      </c>
    </row>
    <row r="2474" spans="1:14" x14ac:dyDescent="0.25">
      <c r="A2474" s="1">
        <v>45281.461622342751</v>
      </c>
      <c r="B2474" t="s">
        <v>13</v>
      </c>
      <c r="C2474" t="s">
        <v>4995</v>
      </c>
      <c r="D2474">
        <v>18.239999999999998</v>
      </c>
      <c r="E2474">
        <v>41.54</v>
      </c>
      <c r="F2474">
        <v>1026.31</v>
      </c>
      <c r="G2474">
        <v>0</v>
      </c>
      <c r="H2474">
        <v>0</v>
      </c>
      <c r="I2474">
        <v>0</v>
      </c>
      <c r="J2474">
        <v>0</v>
      </c>
      <c r="K2474">
        <v>0</v>
      </c>
      <c r="L2474" t="s">
        <v>18</v>
      </c>
      <c r="M2474" t="s">
        <v>25</v>
      </c>
      <c r="N2474" t="s">
        <v>4996</v>
      </c>
    </row>
    <row r="2475" spans="1:14" x14ac:dyDescent="0.25">
      <c r="A2475" s="1">
        <v>45281.46163861853</v>
      </c>
      <c r="B2475" t="s">
        <v>13</v>
      </c>
      <c r="C2475" t="s">
        <v>4997</v>
      </c>
      <c r="D2475">
        <v>18.34</v>
      </c>
      <c r="E2475">
        <v>41.38</v>
      </c>
      <c r="F2475">
        <v>1026.32</v>
      </c>
      <c r="G2475">
        <v>0</v>
      </c>
      <c r="H2475">
        <v>0</v>
      </c>
      <c r="I2475">
        <v>0</v>
      </c>
      <c r="J2475">
        <v>0</v>
      </c>
      <c r="K2475">
        <v>0</v>
      </c>
      <c r="L2475" t="s">
        <v>20</v>
      </c>
      <c r="M2475" t="s">
        <v>15</v>
      </c>
      <c r="N2475" t="s">
        <v>4998</v>
      </c>
    </row>
    <row r="2476" spans="1:14" x14ac:dyDescent="0.25">
      <c r="A2476" s="1">
        <v>45281.461655437</v>
      </c>
      <c r="B2476" t="s">
        <v>13</v>
      </c>
      <c r="C2476" t="s">
        <v>4999</v>
      </c>
      <c r="D2476">
        <v>18.62</v>
      </c>
      <c r="E2476">
        <v>40.9</v>
      </c>
      <c r="F2476">
        <v>1026.32</v>
      </c>
      <c r="G2476">
        <v>0</v>
      </c>
      <c r="H2476">
        <v>0</v>
      </c>
      <c r="I2476">
        <v>0</v>
      </c>
      <c r="J2476">
        <v>0</v>
      </c>
      <c r="K2476">
        <v>0</v>
      </c>
      <c r="L2476" t="s">
        <v>19</v>
      </c>
      <c r="M2476" t="s">
        <v>15</v>
      </c>
      <c r="N2476" t="s">
        <v>5000</v>
      </c>
    </row>
    <row r="2477" spans="1:14" x14ac:dyDescent="0.25">
      <c r="A2477" s="1">
        <v>45281.461671713143</v>
      </c>
      <c r="B2477" t="s">
        <v>13</v>
      </c>
      <c r="C2477" t="s">
        <v>5001</v>
      </c>
      <c r="D2477">
        <v>18.600000000000001</v>
      </c>
      <c r="E2477">
        <v>40.729999999999997</v>
      </c>
      <c r="F2477">
        <v>1026.3</v>
      </c>
      <c r="G2477">
        <v>0</v>
      </c>
      <c r="H2477">
        <v>0</v>
      </c>
      <c r="I2477">
        <v>0</v>
      </c>
      <c r="J2477">
        <v>0</v>
      </c>
      <c r="K2477">
        <v>0</v>
      </c>
      <c r="L2477" t="s">
        <v>18</v>
      </c>
      <c r="M2477" t="s">
        <v>25</v>
      </c>
      <c r="N2477" t="s">
        <v>5002</v>
      </c>
    </row>
    <row r="2478" spans="1:14" x14ac:dyDescent="0.25">
      <c r="A2478" s="1">
        <v>45281.461687989256</v>
      </c>
      <c r="B2478" t="s">
        <v>13</v>
      </c>
      <c r="C2478" t="s">
        <v>5003</v>
      </c>
      <c r="D2478">
        <v>18.75</v>
      </c>
      <c r="E2478">
        <v>40.67</v>
      </c>
      <c r="F2478">
        <v>1026.33</v>
      </c>
      <c r="G2478">
        <v>0</v>
      </c>
      <c r="H2478">
        <v>0</v>
      </c>
      <c r="I2478">
        <v>0</v>
      </c>
      <c r="J2478">
        <v>0</v>
      </c>
      <c r="K2478">
        <v>0</v>
      </c>
      <c r="L2478" t="s">
        <v>19</v>
      </c>
      <c r="M2478" t="s">
        <v>15</v>
      </c>
      <c r="N2478" t="s">
        <v>5004</v>
      </c>
    </row>
    <row r="2479" spans="1:14" x14ac:dyDescent="0.25">
      <c r="A2479" s="1">
        <v>45281.461704631583</v>
      </c>
      <c r="B2479" t="s">
        <v>13</v>
      </c>
      <c r="C2479" t="s">
        <v>5005</v>
      </c>
      <c r="D2479">
        <v>18.940000000000001</v>
      </c>
      <c r="E2479">
        <v>40.61</v>
      </c>
      <c r="F2479">
        <v>1026.3399999999999</v>
      </c>
      <c r="G2479">
        <v>0</v>
      </c>
      <c r="H2479">
        <v>0</v>
      </c>
      <c r="I2479">
        <v>0</v>
      </c>
      <c r="J2479">
        <v>0</v>
      </c>
      <c r="K2479">
        <v>0</v>
      </c>
      <c r="L2479" t="s">
        <v>19</v>
      </c>
      <c r="M2479" t="s">
        <v>15</v>
      </c>
      <c r="N2479" t="s">
        <v>5006</v>
      </c>
    </row>
    <row r="2480" spans="1:14" x14ac:dyDescent="0.25">
      <c r="A2480" s="1">
        <v>45281.4617212741</v>
      </c>
      <c r="B2480" t="s">
        <v>13</v>
      </c>
      <c r="C2480" t="s">
        <v>5007</v>
      </c>
      <c r="D2480">
        <v>19.34</v>
      </c>
      <c r="E2480">
        <v>40.26</v>
      </c>
      <c r="F2480">
        <v>1026.28</v>
      </c>
      <c r="G2480">
        <v>0</v>
      </c>
      <c r="H2480">
        <v>0</v>
      </c>
      <c r="I2480">
        <v>0</v>
      </c>
      <c r="J2480">
        <v>0</v>
      </c>
      <c r="K2480">
        <v>0</v>
      </c>
      <c r="L2480" t="s">
        <v>14</v>
      </c>
      <c r="M2480" t="s">
        <v>15</v>
      </c>
      <c r="N2480" t="s">
        <v>5008</v>
      </c>
    </row>
    <row r="2481" spans="1:14" x14ac:dyDescent="0.25">
      <c r="A2481" s="1">
        <v>45281.461737731181</v>
      </c>
      <c r="B2481" t="s">
        <v>13</v>
      </c>
      <c r="C2481" t="s">
        <v>5009</v>
      </c>
      <c r="D2481">
        <v>19.43</v>
      </c>
      <c r="E2481">
        <v>40.07</v>
      </c>
      <c r="F2481">
        <v>1026.32</v>
      </c>
      <c r="G2481">
        <v>0</v>
      </c>
      <c r="H2481">
        <v>0</v>
      </c>
      <c r="I2481">
        <v>0</v>
      </c>
      <c r="J2481">
        <v>0</v>
      </c>
      <c r="K2481">
        <v>0</v>
      </c>
      <c r="L2481" t="s">
        <v>18</v>
      </c>
      <c r="M2481" t="s">
        <v>15</v>
      </c>
      <c r="N2481" t="s">
        <v>5010</v>
      </c>
    </row>
    <row r="2482" spans="1:14" x14ac:dyDescent="0.25">
      <c r="A2482" s="1">
        <v>45281.461754007018</v>
      </c>
      <c r="B2482" t="s">
        <v>13</v>
      </c>
      <c r="C2482" t="s">
        <v>5011</v>
      </c>
      <c r="D2482">
        <v>19.45</v>
      </c>
      <c r="E2482">
        <v>39.89</v>
      </c>
      <c r="F2482">
        <v>1026.31</v>
      </c>
      <c r="G2482">
        <v>0</v>
      </c>
      <c r="H2482">
        <v>0</v>
      </c>
      <c r="I2482">
        <v>0</v>
      </c>
      <c r="J2482">
        <v>0</v>
      </c>
      <c r="K2482">
        <v>0</v>
      </c>
      <c r="L2482" t="s">
        <v>19</v>
      </c>
      <c r="M2482" t="s">
        <v>15</v>
      </c>
      <c r="N2482" t="s">
        <v>5012</v>
      </c>
    </row>
    <row r="2483" spans="1:14" x14ac:dyDescent="0.25">
      <c r="A2483" s="1">
        <v>45281.461770469017</v>
      </c>
      <c r="B2483" t="s">
        <v>13</v>
      </c>
      <c r="C2483" t="s">
        <v>5013</v>
      </c>
      <c r="D2483">
        <v>19.510000000000002</v>
      </c>
      <c r="E2483">
        <v>39.76</v>
      </c>
      <c r="F2483">
        <v>1026.33</v>
      </c>
      <c r="G2483">
        <v>0</v>
      </c>
      <c r="H2483">
        <v>0</v>
      </c>
      <c r="I2483">
        <v>0</v>
      </c>
      <c r="J2483">
        <v>0</v>
      </c>
      <c r="K2483">
        <v>0</v>
      </c>
      <c r="L2483" t="s">
        <v>19</v>
      </c>
      <c r="M2483" t="s">
        <v>15</v>
      </c>
      <c r="N2483" t="s">
        <v>5014</v>
      </c>
    </row>
    <row r="2484" spans="1:14" x14ac:dyDescent="0.25">
      <c r="A2484" s="1">
        <v>45281.461786925982</v>
      </c>
      <c r="B2484" t="s">
        <v>13</v>
      </c>
      <c r="C2484" t="s">
        <v>5015</v>
      </c>
      <c r="D2484">
        <v>20.07</v>
      </c>
      <c r="E2484">
        <v>39.47</v>
      </c>
      <c r="F2484">
        <v>1026.32</v>
      </c>
      <c r="G2484">
        <v>0</v>
      </c>
      <c r="H2484">
        <v>0</v>
      </c>
      <c r="I2484">
        <v>0</v>
      </c>
      <c r="J2484">
        <v>0</v>
      </c>
      <c r="K2484">
        <v>0</v>
      </c>
      <c r="L2484" t="s">
        <v>19</v>
      </c>
      <c r="M2484" t="s">
        <v>15</v>
      </c>
      <c r="N2484" t="s">
        <v>5016</v>
      </c>
    </row>
    <row r="2485" spans="1:14" x14ac:dyDescent="0.25">
      <c r="A2485" s="1">
        <v>45281.461803387683</v>
      </c>
      <c r="B2485" t="s">
        <v>13</v>
      </c>
      <c r="C2485" t="s">
        <v>5017</v>
      </c>
      <c r="D2485">
        <v>20.079999999999998</v>
      </c>
      <c r="E2485">
        <v>39.26</v>
      </c>
      <c r="F2485">
        <v>1026.27</v>
      </c>
      <c r="G2485">
        <v>0</v>
      </c>
      <c r="H2485">
        <v>0</v>
      </c>
      <c r="I2485">
        <v>0</v>
      </c>
      <c r="J2485">
        <v>0</v>
      </c>
      <c r="K2485">
        <v>0</v>
      </c>
      <c r="L2485" t="s">
        <v>19</v>
      </c>
      <c r="M2485" t="s">
        <v>15</v>
      </c>
      <c r="N2485" t="s">
        <v>5018</v>
      </c>
    </row>
    <row r="2486" spans="1:14" x14ac:dyDescent="0.25">
      <c r="A2486" s="1">
        <v>45281.4618196636</v>
      </c>
      <c r="B2486" t="s">
        <v>13</v>
      </c>
      <c r="C2486" t="s">
        <v>5019</v>
      </c>
      <c r="D2486">
        <v>20.190000000000001</v>
      </c>
      <c r="E2486">
        <v>39.08</v>
      </c>
      <c r="F2486">
        <v>1026.32</v>
      </c>
      <c r="G2486">
        <v>0</v>
      </c>
      <c r="H2486">
        <v>0</v>
      </c>
      <c r="I2486">
        <v>0</v>
      </c>
      <c r="J2486">
        <v>0</v>
      </c>
      <c r="K2486">
        <v>0</v>
      </c>
      <c r="L2486" t="s">
        <v>18</v>
      </c>
      <c r="M2486" t="s">
        <v>15</v>
      </c>
      <c r="N2486" t="s">
        <v>5020</v>
      </c>
    </row>
    <row r="2487" spans="1:14" x14ac:dyDescent="0.25">
      <c r="A2487" s="1">
        <v>45281.461835939561</v>
      </c>
      <c r="B2487" t="s">
        <v>13</v>
      </c>
      <c r="C2487" t="s">
        <v>5021</v>
      </c>
      <c r="D2487">
        <v>20.36</v>
      </c>
      <c r="E2487">
        <v>38.93</v>
      </c>
      <c r="F2487">
        <v>1026.31</v>
      </c>
      <c r="G2487">
        <v>0</v>
      </c>
      <c r="H2487">
        <v>0</v>
      </c>
      <c r="I2487">
        <v>0</v>
      </c>
      <c r="J2487">
        <v>0</v>
      </c>
      <c r="K2487">
        <v>0</v>
      </c>
      <c r="L2487" t="s">
        <v>18</v>
      </c>
      <c r="M2487" t="s">
        <v>15</v>
      </c>
      <c r="N2487" t="s">
        <v>5022</v>
      </c>
    </row>
    <row r="2488" spans="1:14" x14ac:dyDescent="0.25">
      <c r="A2488" s="1">
        <v>45281.461852034838</v>
      </c>
      <c r="B2488" t="s">
        <v>13</v>
      </c>
      <c r="C2488" t="s">
        <v>5023</v>
      </c>
      <c r="D2488">
        <v>20.55</v>
      </c>
      <c r="E2488">
        <v>38.630000000000003</v>
      </c>
      <c r="F2488">
        <v>1026.31</v>
      </c>
      <c r="G2488">
        <v>0</v>
      </c>
      <c r="H2488">
        <v>0</v>
      </c>
      <c r="I2488">
        <v>0</v>
      </c>
      <c r="J2488">
        <v>0</v>
      </c>
      <c r="K2488">
        <v>0</v>
      </c>
      <c r="L2488" t="s">
        <v>16</v>
      </c>
      <c r="M2488" t="s">
        <v>17</v>
      </c>
      <c r="N2488" t="s">
        <v>5024</v>
      </c>
    </row>
    <row r="2489" spans="1:14" x14ac:dyDescent="0.25">
      <c r="A2489" s="1">
        <v>45281.46186885811</v>
      </c>
      <c r="B2489" t="s">
        <v>13</v>
      </c>
      <c r="C2489" t="s">
        <v>5025</v>
      </c>
      <c r="D2489">
        <v>20.68</v>
      </c>
      <c r="E2489">
        <v>38.479999999999997</v>
      </c>
      <c r="F2489">
        <v>1026.33</v>
      </c>
      <c r="G2489">
        <v>0</v>
      </c>
      <c r="H2489">
        <v>0</v>
      </c>
      <c r="I2489">
        <v>0</v>
      </c>
      <c r="J2489">
        <v>0</v>
      </c>
      <c r="K2489">
        <v>0</v>
      </c>
      <c r="L2489" t="s">
        <v>16</v>
      </c>
      <c r="M2489" t="s">
        <v>17</v>
      </c>
      <c r="N2489" t="s">
        <v>5026</v>
      </c>
    </row>
    <row r="2490" spans="1:14" x14ac:dyDescent="0.25">
      <c r="A2490" s="1">
        <v>45281.461885676807</v>
      </c>
      <c r="B2490" t="s">
        <v>13</v>
      </c>
      <c r="C2490" t="s">
        <v>5027</v>
      </c>
      <c r="D2490">
        <v>20.77</v>
      </c>
      <c r="E2490">
        <v>38.31</v>
      </c>
      <c r="F2490">
        <v>1026.28</v>
      </c>
      <c r="G2490">
        <v>0</v>
      </c>
      <c r="H2490">
        <v>0</v>
      </c>
      <c r="I2490">
        <v>0</v>
      </c>
      <c r="J2490">
        <v>0</v>
      </c>
      <c r="K2490">
        <v>0</v>
      </c>
      <c r="L2490" t="s">
        <v>14</v>
      </c>
      <c r="M2490" t="s">
        <v>17</v>
      </c>
      <c r="N2490" t="s">
        <v>5028</v>
      </c>
    </row>
    <row r="2491" spans="1:14" x14ac:dyDescent="0.25">
      <c r="A2491" s="1">
        <v>45281.461903590112</v>
      </c>
      <c r="B2491" t="s">
        <v>13</v>
      </c>
      <c r="C2491" t="s">
        <v>5029</v>
      </c>
      <c r="D2491">
        <v>20.87</v>
      </c>
      <c r="E2491">
        <v>38.17</v>
      </c>
      <c r="F2491">
        <v>1026.3</v>
      </c>
      <c r="G2491">
        <v>0</v>
      </c>
      <c r="H2491">
        <v>0</v>
      </c>
      <c r="I2491">
        <v>0</v>
      </c>
      <c r="J2491">
        <v>0</v>
      </c>
      <c r="K2491">
        <v>0</v>
      </c>
      <c r="L2491" t="s">
        <v>16</v>
      </c>
      <c r="M2491" t="s">
        <v>17</v>
      </c>
      <c r="N2491" t="s">
        <v>5030</v>
      </c>
    </row>
    <row r="2492" spans="1:14" x14ac:dyDescent="0.25">
      <c r="A2492" s="1">
        <v>45281.461921493777</v>
      </c>
      <c r="B2492" t="s">
        <v>13</v>
      </c>
      <c r="C2492" t="s">
        <v>5031</v>
      </c>
      <c r="D2492">
        <v>21.21</v>
      </c>
      <c r="E2492">
        <v>37.74</v>
      </c>
      <c r="F2492">
        <v>1026.32</v>
      </c>
      <c r="G2492">
        <v>0</v>
      </c>
      <c r="H2492">
        <v>0</v>
      </c>
      <c r="I2492">
        <v>0</v>
      </c>
      <c r="J2492">
        <v>0</v>
      </c>
      <c r="K2492">
        <v>0</v>
      </c>
      <c r="L2492" t="s">
        <v>16</v>
      </c>
      <c r="M2492" t="s">
        <v>17</v>
      </c>
      <c r="N2492" t="s">
        <v>5032</v>
      </c>
    </row>
    <row r="2493" spans="1:14" x14ac:dyDescent="0.25">
      <c r="A2493" s="1">
        <v>45281.461937950691</v>
      </c>
      <c r="B2493" t="s">
        <v>13</v>
      </c>
      <c r="C2493" t="s">
        <v>5033</v>
      </c>
      <c r="D2493">
        <v>21.32</v>
      </c>
      <c r="E2493">
        <v>37.64</v>
      </c>
      <c r="F2493">
        <v>1026.29</v>
      </c>
      <c r="G2493">
        <v>0</v>
      </c>
      <c r="H2493">
        <v>0</v>
      </c>
      <c r="I2493">
        <v>0</v>
      </c>
      <c r="J2493">
        <v>0</v>
      </c>
      <c r="K2493">
        <v>0</v>
      </c>
      <c r="L2493" t="s">
        <v>14</v>
      </c>
      <c r="M2493" t="s">
        <v>17</v>
      </c>
      <c r="N2493" t="s">
        <v>5034</v>
      </c>
    </row>
    <row r="2494" spans="1:14" x14ac:dyDescent="0.25">
      <c r="A2494" s="1">
        <v>45281.461954226688</v>
      </c>
      <c r="B2494" t="s">
        <v>13</v>
      </c>
      <c r="C2494" t="s">
        <v>5035</v>
      </c>
      <c r="D2494">
        <v>21.4</v>
      </c>
      <c r="E2494">
        <v>37.5</v>
      </c>
      <c r="F2494">
        <v>1026.32</v>
      </c>
      <c r="G2494">
        <v>0</v>
      </c>
      <c r="H2494">
        <v>0</v>
      </c>
      <c r="I2494">
        <v>0</v>
      </c>
      <c r="J2494">
        <v>0</v>
      </c>
      <c r="K2494">
        <v>0</v>
      </c>
      <c r="L2494" t="s">
        <v>16</v>
      </c>
      <c r="M2494" t="s">
        <v>17</v>
      </c>
      <c r="N2494" t="s">
        <v>5036</v>
      </c>
    </row>
    <row r="2495" spans="1:14" x14ac:dyDescent="0.25">
      <c r="A2495" s="1">
        <v>45281.461970688397</v>
      </c>
      <c r="B2495" t="s">
        <v>13</v>
      </c>
      <c r="C2495" t="s">
        <v>5037</v>
      </c>
      <c r="D2495">
        <v>21.42</v>
      </c>
      <c r="E2495">
        <v>37.369999999999997</v>
      </c>
      <c r="F2495">
        <v>1026.3499999999999</v>
      </c>
      <c r="G2495">
        <v>0</v>
      </c>
      <c r="H2495">
        <v>0</v>
      </c>
      <c r="I2495">
        <v>0</v>
      </c>
      <c r="J2495">
        <v>0</v>
      </c>
      <c r="K2495">
        <v>0</v>
      </c>
      <c r="L2495" t="s">
        <v>14</v>
      </c>
      <c r="M2495" t="s">
        <v>17</v>
      </c>
      <c r="N2495" t="s">
        <v>5038</v>
      </c>
    </row>
    <row r="2496" spans="1:14" x14ac:dyDescent="0.25">
      <c r="A2496" s="1">
        <v>45281.461987326009</v>
      </c>
      <c r="B2496" t="s">
        <v>13</v>
      </c>
      <c r="C2496" t="s">
        <v>5039</v>
      </c>
      <c r="D2496">
        <v>21.65</v>
      </c>
      <c r="E2496">
        <v>37.22</v>
      </c>
      <c r="F2496">
        <v>1026.33</v>
      </c>
      <c r="G2496">
        <v>0</v>
      </c>
      <c r="H2496">
        <v>0</v>
      </c>
      <c r="I2496">
        <v>0</v>
      </c>
      <c r="J2496">
        <v>0</v>
      </c>
      <c r="K2496">
        <v>0</v>
      </c>
      <c r="L2496" t="s">
        <v>14</v>
      </c>
      <c r="M2496" t="s">
        <v>17</v>
      </c>
      <c r="N2496" t="s">
        <v>5040</v>
      </c>
    </row>
    <row r="2497" spans="1:14" x14ac:dyDescent="0.25">
      <c r="A2497" s="1">
        <v>45281.462004330489</v>
      </c>
      <c r="B2497" t="s">
        <v>13</v>
      </c>
      <c r="C2497" t="s">
        <v>5041</v>
      </c>
      <c r="D2497">
        <v>21.78</v>
      </c>
      <c r="E2497">
        <v>37.130000000000003</v>
      </c>
      <c r="F2497">
        <v>1026.32</v>
      </c>
      <c r="G2497">
        <v>0</v>
      </c>
      <c r="H2497">
        <v>0</v>
      </c>
      <c r="I2497">
        <v>0</v>
      </c>
      <c r="J2497">
        <v>0</v>
      </c>
      <c r="K2497">
        <v>0</v>
      </c>
      <c r="L2497" t="s">
        <v>14</v>
      </c>
      <c r="M2497" t="s">
        <v>17</v>
      </c>
      <c r="N2497" t="s">
        <v>5042</v>
      </c>
    </row>
    <row r="2498" spans="1:14" x14ac:dyDescent="0.25">
      <c r="A2498" s="1">
        <v>45281.462020606363</v>
      </c>
      <c r="B2498" t="s">
        <v>13</v>
      </c>
      <c r="C2498" t="s">
        <v>5043</v>
      </c>
      <c r="D2498">
        <v>21.91</v>
      </c>
      <c r="E2498">
        <v>37.04</v>
      </c>
      <c r="F2498">
        <v>1026.32</v>
      </c>
      <c r="G2498">
        <v>0</v>
      </c>
      <c r="H2498">
        <v>0</v>
      </c>
      <c r="I2498">
        <v>0</v>
      </c>
      <c r="J2498">
        <v>0</v>
      </c>
      <c r="K2498">
        <v>0</v>
      </c>
      <c r="L2498" t="s">
        <v>19</v>
      </c>
      <c r="M2498" t="s">
        <v>15</v>
      </c>
      <c r="N2498" t="s">
        <v>5044</v>
      </c>
    </row>
    <row r="2499" spans="1:14" x14ac:dyDescent="0.25">
      <c r="A2499" s="1">
        <v>45281.462036892059</v>
      </c>
      <c r="B2499" t="s">
        <v>13</v>
      </c>
      <c r="C2499" t="s">
        <v>5045</v>
      </c>
      <c r="D2499">
        <v>21.99</v>
      </c>
      <c r="E2499">
        <v>36.92</v>
      </c>
      <c r="F2499">
        <v>1026.32</v>
      </c>
      <c r="G2499">
        <v>0</v>
      </c>
      <c r="H2499">
        <v>0</v>
      </c>
      <c r="I2499">
        <v>0</v>
      </c>
      <c r="J2499">
        <v>0</v>
      </c>
      <c r="K2499">
        <v>0</v>
      </c>
      <c r="L2499" t="s">
        <v>18</v>
      </c>
      <c r="M2499" t="s">
        <v>15</v>
      </c>
      <c r="N2499" t="s">
        <v>5046</v>
      </c>
    </row>
    <row r="2500" spans="1:14" x14ac:dyDescent="0.25">
      <c r="A2500" s="1">
        <v>45281.462053168172</v>
      </c>
      <c r="B2500" t="s">
        <v>13</v>
      </c>
      <c r="C2500" t="s">
        <v>5047</v>
      </c>
      <c r="D2500">
        <v>22.35</v>
      </c>
      <c r="E2500">
        <v>36.590000000000003</v>
      </c>
      <c r="F2500">
        <v>1026.33</v>
      </c>
      <c r="G2500">
        <v>0</v>
      </c>
      <c r="H2500">
        <v>0</v>
      </c>
      <c r="I2500">
        <v>0</v>
      </c>
      <c r="J2500">
        <v>0</v>
      </c>
      <c r="K2500">
        <v>0</v>
      </c>
      <c r="L2500" t="s">
        <v>19</v>
      </c>
      <c r="M2500" t="s">
        <v>15</v>
      </c>
      <c r="N2500" t="s">
        <v>5048</v>
      </c>
    </row>
    <row r="2501" spans="1:14" x14ac:dyDescent="0.25">
      <c r="A2501" s="1">
        <v>45281.462069444227</v>
      </c>
      <c r="B2501" t="s">
        <v>13</v>
      </c>
      <c r="C2501" t="s">
        <v>5049</v>
      </c>
      <c r="D2501">
        <v>22.38</v>
      </c>
      <c r="E2501">
        <v>36.46</v>
      </c>
      <c r="F2501">
        <v>1026.33</v>
      </c>
      <c r="G2501">
        <v>0</v>
      </c>
      <c r="H2501">
        <v>0</v>
      </c>
      <c r="I2501">
        <v>0</v>
      </c>
      <c r="J2501">
        <v>0</v>
      </c>
      <c r="K2501">
        <v>0</v>
      </c>
      <c r="L2501" t="s">
        <v>18</v>
      </c>
      <c r="M2501" t="s">
        <v>25</v>
      </c>
      <c r="N2501" t="s">
        <v>5050</v>
      </c>
    </row>
    <row r="2502" spans="1:14" x14ac:dyDescent="0.25">
      <c r="A2502" s="1">
        <v>45281.462085901032</v>
      </c>
      <c r="B2502" t="s">
        <v>13</v>
      </c>
      <c r="C2502" t="s">
        <v>5051</v>
      </c>
      <c r="D2502">
        <v>22.56</v>
      </c>
      <c r="E2502">
        <v>36.380000000000003</v>
      </c>
      <c r="F2502">
        <v>1026.33</v>
      </c>
      <c r="G2502">
        <v>0</v>
      </c>
      <c r="H2502">
        <v>0</v>
      </c>
      <c r="I2502">
        <v>0</v>
      </c>
      <c r="J2502">
        <v>0</v>
      </c>
      <c r="K2502">
        <v>0</v>
      </c>
      <c r="L2502" t="s">
        <v>18</v>
      </c>
      <c r="M2502" t="s">
        <v>25</v>
      </c>
      <c r="N2502" t="s">
        <v>5052</v>
      </c>
    </row>
    <row r="2503" spans="1:14" x14ac:dyDescent="0.25">
      <c r="A2503" s="1">
        <v>45281.462102719634</v>
      </c>
      <c r="B2503" t="s">
        <v>13</v>
      </c>
      <c r="C2503" t="s">
        <v>5053</v>
      </c>
      <c r="D2503">
        <v>22.78</v>
      </c>
      <c r="E2503">
        <v>36.24</v>
      </c>
      <c r="F2503">
        <v>1026.29</v>
      </c>
      <c r="G2503">
        <v>0</v>
      </c>
      <c r="H2503">
        <v>0</v>
      </c>
      <c r="I2503">
        <v>0</v>
      </c>
      <c r="J2503">
        <v>0</v>
      </c>
      <c r="K2503">
        <v>0</v>
      </c>
      <c r="L2503" t="s">
        <v>19</v>
      </c>
      <c r="M2503" t="s">
        <v>15</v>
      </c>
      <c r="N2503" t="s">
        <v>5054</v>
      </c>
    </row>
    <row r="2504" spans="1:14" x14ac:dyDescent="0.25">
      <c r="A2504" s="1">
        <v>45281.462119357493</v>
      </c>
      <c r="B2504" t="s">
        <v>13</v>
      </c>
      <c r="C2504" t="s">
        <v>5055</v>
      </c>
      <c r="D2504">
        <v>23.08</v>
      </c>
      <c r="E2504">
        <v>35.74</v>
      </c>
      <c r="F2504">
        <v>1026.27</v>
      </c>
      <c r="G2504">
        <v>0</v>
      </c>
      <c r="H2504">
        <v>0</v>
      </c>
      <c r="I2504">
        <v>0</v>
      </c>
      <c r="J2504">
        <v>0</v>
      </c>
      <c r="K2504">
        <v>0</v>
      </c>
      <c r="L2504" t="s">
        <v>33</v>
      </c>
      <c r="M2504" t="s">
        <v>15</v>
      </c>
      <c r="N2504" t="s">
        <v>5056</v>
      </c>
    </row>
    <row r="2505" spans="1:14" x14ac:dyDescent="0.25">
      <c r="A2505" s="1">
        <v>45281.462135819223</v>
      </c>
      <c r="B2505" t="s">
        <v>13</v>
      </c>
      <c r="C2505" t="s">
        <v>5057</v>
      </c>
      <c r="D2505">
        <v>23.14</v>
      </c>
      <c r="E2505">
        <v>35.619999999999997</v>
      </c>
      <c r="F2505">
        <v>1026.3</v>
      </c>
      <c r="G2505">
        <v>0</v>
      </c>
      <c r="H2505">
        <v>0</v>
      </c>
      <c r="I2505">
        <v>0</v>
      </c>
      <c r="J2505">
        <v>0</v>
      </c>
      <c r="K2505">
        <v>0</v>
      </c>
      <c r="L2505" t="s">
        <v>20</v>
      </c>
      <c r="M2505" t="s">
        <v>15</v>
      </c>
      <c r="N2505" t="s">
        <v>5058</v>
      </c>
    </row>
    <row r="2506" spans="1:14" x14ac:dyDescent="0.25">
      <c r="A2506" s="1">
        <v>45281.462152280801</v>
      </c>
      <c r="B2506" t="s">
        <v>13</v>
      </c>
      <c r="C2506" t="s">
        <v>5059</v>
      </c>
      <c r="D2506">
        <v>23.22</v>
      </c>
      <c r="E2506">
        <v>35.520000000000003</v>
      </c>
      <c r="F2506">
        <v>1026.32</v>
      </c>
      <c r="G2506">
        <v>0</v>
      </c>
      <c r="H2506">
        <v>0</v>
      </c>
      <c r="I2506">
        <v>0</v>
      </c>
      <c r="J2506">
        <v>0</v>
      </c>
      <c r="K2506">
        <v>0</v>
      </c>
      <c r="L2506" t="s">
        <v>20</v>
      </c>
      <c r="M2506" t="s">
        <v>25</v>
      </c>
      <c r="N2506" t="s">
        <v>5060</v>
      </c>
    </row>
    <row r="2507" spans="1:14" x14ac:dyDescent="0.25">
      <c r="A2507" s="1">
        <v>45281.462168375903</v>
      </c>
      <c r="B2507" t="s">
        <v>13</v>
      </c>
      <c r="C2507" t="s">
        <v>5061</v>
      </c>
      <c r="D2507">
        <v>23.37</v>
      </c>
      <c r="E2507">
        <v>35.44</v>
      </c>
      <c r="F2507">
        <v>1026.3</v>
      </c>
      <c r="G2507">
        <v>0</v>
      </c>
      <c r="H2507">
        <v>0</v>
      </c>
      <c r="I2507">
        <v>0</v>
      </c>
      <c r="J2507">
        <v>0</v>
      </c>
      <c r="K2507">
        <v>0</v>
      </c>
      <c r="L2507" t="s">
        <v>20</v>
      </c>
      <c r="M2507" t="s">
        <v>25</v>
      </c>
      <c r="N2507" t="s">
        <v>5062</v>
      </c>
    </row>
    <row r="2508" spans="1:14" x14ac:dyDescent="0.25">
      <c r="A2508" s="1">
        <v>45281.46218519457</v>
      </c>
      <c r="B2508" t="s">
        <v>13</v>
      </c>
      <c r="C2508" t="s">
        <v>5063</v>
      </c>
      <c r="D2508">
        <v>23.67</v>
      </c>
      <c r="E2508">
        <v>35.22</v>
      </c>
      <c r="F2508">
        <v>1026.29</v>
      </c>
      <c r="G2508">
        <v>0</v>
      </c>
      <c r="H2508">
        <v>0</v>
      </c>
      <c r="I2508">
        <v>0</v>
      </c>
      <c r="J2508">
        <v>0</v>
      </c>
      <c r="K2508">
        <v>0</v>
      </c>
      <c r="L2508" t="s">
        <v>19</v>
      </c>
      <c r="M2508" t="s">
        <v>15</v>
      </c>
      <c r="N2508" t="s">
        <v>5064</v>
      </c>
    </row>
    <row r="2509" spans="1:14" x14ac:dyDescent="0.25">
      <c r="A2509" s="1">
        <v>45281.462202017923</v>
      </c>
      <c r="B2509" t="s">
        <v>13</v>
      </c>
      <c r="C2509" t="s">
        <v>5065</v>
      </c>
      <c r="D2509">
        <v>23.69</v>
      </c>
      <c r="E2509">
        <v>35.04</v>
      </c>
      <c r="F2509">
        <v>1026.31</v>
      </c>
      <c r="G2509">
        <v>0</v>
      </c>
      <c r="H2509">
        <v>0</v>
      </c>
      <c r="I2509">
        <v>0</v>
      </c>
      <c r="J2509">
        <v>0</v>
      </c>
      <c r="K2509">
        <v>0</v>
      </c>
      <c r="L2509" t="s">
        <v>19</v>
      </c>
      <c r="M2509" t="s">
        <v>15</v>
      </c>
      <c r="N2509" t="s">
        <v>5066</v>
      </c>
    </row>
    <row r="2510" spans="1:14" x14ac:dyDescent="0.25">
      <c r="A2510" s="1">
        <v>45281.462218474931</v>
      </c>
      <c r="B2510" t="s">
        <v>13</v>
      </c>
      <c r="C2510" t="s">
        <v>5067</v>
      </c>
      <c r="D2510">
        <v>23.86</v>
      </c>
      <c r="E2510">
        <v>34.93</v>
      </c>
      <c r="F2510">
        <v>1026.28</v>
      </c>
      <c r="G2510">
        <v>0</v>
      </c>
      <c r="H2510">
        <v>0</v>
      </c>
      <c r="I2510">
        <v>0</v>
      </c>
      <c r="J2510">
        <v>0</v>
      </c>
      <c r="K2510">
        <v>0</v>
      </c>
      <c r="L2510" t="s">
        <v>19</v>
      </c>
      <c r="M2510" t="s">
        <v>15</v>
      </c>
      <c r="N2510" t="s">
        <v>5068</v>
      </c>
    </row>
    <row r="2511" spans="1:14" x14ac:dyDescent="0.25">
      <c r="A2511" s="1">
        <v>45281.462235112602</v>
      </c>
      <c r="B2511" t="s">
        <v>13</v>
      </c>
      <c r="C2511" t="s">
        <v>5069</v>
      </c>
      <c r="D2511">
        <v>23.9</v>
      </c>
      <c r="E2511">
        <v>34.79</v>
      </c>
      <c r="F2511">
        <v>1026.31</v>
      </c>
      <c r="G2511">
        <v>0</v>
      </c>
      <c r="H2511">
        <v>0</v>
      </c>
      <c r="I2511">
        <v>0</v>
      </c>
      <c r="J2511">
        <v>0</v>
      </c>
      <c r="K2511">
        <v>0</v>
      </c>
      <c r="L2511" t="s">
        <v>14</v>
      </c>
      <c r="M2511" t="s">
        <v>15</v>
      </c>
      <c r="N2511" t="s">
        <v>5070</v>
      </c>
    </row>
    <row r="2512" spans="1:14" x14ac:dyDescent="0.25">
      <c r="A2512" s="1">
        <v>45281.462251569523</v>
      </c>
      <c r="B2512" t="s">
        <v>13</v>
      </c>
      <c r="C2512" t="s">
        <v>5071</v>
      </c>
      <c r="D2512">
        <v>24.31</v>
      </c>
      <c r="E2512">
        <v>34.46</v>
      </c>
      <c r="F2512">
        <v>1026.3</v>
      </c>
      <c r="G2512">
        <v>0</v>
      </c>
      <c r="H2512">
        <v>0</v>
      </c>
      <c r="I2512">
        <v>0</v>
      </c>
      <c r="J2512">
        <v>0</v>
      </c>
      <c r="K2512">
        <v>0</v>
      </c>
      <c r="L2512" t="s">
        <v>18</v>
      </c>
      <c r="M2512" t="s">
        <v>15</v>
      </c>
      <c r="N2512" t="s">
        <v>5072</v>
      </c>
    </row>
    <row r="2513" spans="1:14" x14ac:dyDescent="0.25">
      <c r="A2513" s="1">
        <v>45281.462268207339</v>
      </c>
      <c r="B2513" t="s">
        <v>13</v>
      </c>
      <c r="C2513" t="s">
        <v>5073</v>
      </c>
      <c r="D2513">
        <v>24.39</v>
      </c>
      <c r="E2513">
        <v>34.35</v>
      </c>
      <c r="F2513">
        <v>1026.31</v>
      </c>
      <c r="G2513">
        <v>0</v>
      </c>
      <c r="H2513">
        <v>0</v>
      </c>
      <c r="I2513">
        <v>0</v>
      </c>
      <c r="J2513">
        <v>0</v>
      </c>
      <c r="K2513">
        <v>0</v>
      </c>
      <c r="L2513" t="s">
        <v>18</v>
      </c>
      <c r="M2513" t="s">
        <v>25</v>
      </c>
      <c r="N2513" t="s">
        <v>5074</v>
      </c>
    </row>
    <row r="2514" spans="1:14" x14ac:dyDescent="0.25">
      <c r="A2514" s="1">
        <v>45281.462284302361</v>
      </c>
      <c r="B2514" t="s">
        <v>13</v>
      </c>
      <c r="C2514" t="s">
        <v>5075</v>
      </c>
      <c r="D2514">
        <v>24.5</v>
      </c>
      <c r="E2514">
        <v>34.25</v>
      </c>
      <c r="F2514">
        <v>1026.29</v>
      </c>
      <c r="G2514">
        <v>0</v>
      </c>
      <c r="H2514">
        <v>0</v>
      </c>
      <c r="I2514">
        <v>0</v>
      </c>
      <c r="J2514">
        <v>0</v>
      </c>
      <c r="K2514">
        <v>0</v>
      </c>
      <c r="L2514" t="s">
        <v>19</v>
      </c>
      <c r="M2514" t="s">
        <v>15</v>
      </c>
      <c r="N2514" t="s">
        <v>5076</v>
      </c>
    </row>
    <row r="2515" spans="1:14" x14ac:dyDescent="0.25">
      <c r="A2515" s="1">
        <v>45281.462302386877</v>
      </c>
      <c r="B2515" t="s">
        <v>13</v>
      </c>
      <c r="C2515" t="s">
        <v>5077</v>
      </c>
      <c r="D2515">
        <v>24.58</v>
      </c>
      <c r="E2515">
        <v>34.15</v>
      </c>
      <c r="F2515">
        <v>1026.29</v>
      </c>
      <c r="G2515">
        <v>0</v>
      </c>
      <c r="H2515">
        <v>0</v>
      </c>
      <c r="I2515">
        <v>0</v>
      </c>
      <c r="J2515">
        <v>0</v>
      </c>
      <c r="K2515">
        <v>0</v>
      </c>
      <c r="L2515" t="s">
        <v>20</v>
      </c>
      <c r="M2515" t="s">
        <v>15</v>
      </c>
      <c r="N2515" t="s">
        <v>5078</v>
      </c>
    </row>
    <row r="2516" spans="1:14" x14ac:dyDescent="0.25">
      <c r="A2516" s="1">
        <v>45281.462318663071</v>
      </c>
      <c r="B2516" t="s">
        <v>13</v>
      </c>
      <c r="C2516" t="s">
        <v>5079</v>
      </c>
      <c r="D2516">
        <v>25.01</v>
      </c>
      <c r="E2516">
        <v>33.840000000000003</v>
      </c>
      <c r="F2516">
        <v>1026.27</v>
      </c>
      <c r="G2516">
        <v>0</v>
      </c>
      <c r="H2516">
        <v>0</v>
      </c>
      <c r="I2516">
        <v>0</v>
      </c>
      <c r="J2516">
        <v>0</v>
      </c>
      <c r="K2516">
        <v>0</v>
      </c>
      <c r="L2516" t="s">
        <v>18</v>
      </c>
      <c r="M2516" t="s">
        <v>25</v>
      </c>
      <c r="N2516" t="s">
        <v>5080</v>
      </c>
    </row>
    <row r="2517" spans="1:14" x14ac:dyDescent="0.25">
      <c r="A2517" s="1">
        <v>45281.462335486409</v>
      </c>
      <c r="B2517" t="s">
        <v>13</v>
      </c>
      <c r="C2517" t="s">
        <v>5081</v>
      </c>
      <c r="D2517">
        <v>25.11</v>
      </c>
      <c r="E2517">
        <v>33.68</v>
      </c>
      <c r="F2517">
        <v>1026.29</v>
      </c>
      <c r="G2517">
        <v>0</v>
      </c>
      <c r="H2517">
        <v>0</v>
      </c>
      <c r="I2517">
        <v>0</v>
      </c>
      <c r="J2517">
        <v>0</v>
      </c>
      <c r="K2517">
        <v>0</v>
      </c>
      <c r="L2517" t="s">
        <v>18</v>
      </c>
      <c r="M2517" t="s">
        <v>15</v>
      </c>
      <c r="N2517" t="s">
        <v>5082</v>
      </c>
    </row>
    <row r="2518" spans="1:14" x14ac:dyDescent="0.25">
      <c r="A2518" s="1">
        <v>45281.462352485651</v>
      </c>
      <c r="B2518" t="s">
        <v>13</v>
      </c>
      <c r="C2518" t="s">
        <v>5083</v>
      </c>
      <c r="D2518">
        <v>25.11</v>
      </c>
      <c r="E2518">
        <v>33.53</v>
      </c>
      <c r="F2518">
        <v>1026.33</v>
      </c>
      <c r="G2518">
        <v>0</v>
      </c>
      <c r="H2518">
        <v>0</v>
      </c>
      <c r="I2518">
        <v>0</v>
      </c>
      <c r="J2518">
        <v>0</v>
      </c>
      <c r="K2518">
        <v>0</v>
      </c>
      <c r="L2518" t="s">
        <v>18</v>
      </c>
      <c r="M2518" t="s">
        <v>25</v>
      </c>
      <c r="N2518" t="s">
        <v>5084</v>
      </c>
    </row>
    <row r="2519" spans="1:14" x14ac:dyDescent="0.25">
      <c r="A2519" s="1">
        <v>45281.462368942579</v>
      </c>
      <c r="B2519" t="s">
        <v>13</v>
      </c>
      <c r="C2519" t="s">
        <v>5085</v>
      </c>
      <c r="D2519">
        <v>25.24</v>
      </c>
      <c r="E2519">
        <v>33.49</v>
      </c>
      <c r="F2519">
        <v>1026.26</v>
      </c>
      <c r="G2519">
        <v>0</v>
      </c>
      <c r="H2519">
        <v>0</v>
      </c>
      <c r="I2519">
        <v>0</v>
      </c>
      <c r="J2519">
        <v>0</v>
      </c>
      <c r="K2519">
        <v>0</v>
      </c>
      <c r="L2519" t="s">
        <v>19</v>
      </c>
      <c r="M2519" t="s">
        <v>25</v>
      </c>
      <c r="N2519" t="s">
        <v>5086</v>
      </c>
    </row>
    <row r="2520" spans="1:14" x14ac:dyDescent="0.25">
      <c r="A2520" s="1">
        <v>45281.462387208077</v>
      </c>
      <c r="B2520" t="s">
        <v>13</v>
      </c>
      <c r="C2520" t="s">
        <v>5087</v>
      </c>
      <c r="D2520">
        <v>25.49</v>
      </c>
      <c r="E2520">
        <v>33.299999999999997</v>
      </c>
      <c r="F2520">
        <v>1026.33</v>
      </c>
      <c r="G2520">
        <v>0</v>
      </c>
      <c r="H2520">
        <v>0</v>
      </c>
      <c r="I2520">
        <v>0</v>
      </c>
      <c r="J2520">
        <v>0</v>
      </c>
      <c r="K2520">
        <v>0</v>
      </c>
      <c r="L2520" t="s">
        <v>18</v>
      </c>
      <c r="M2520" t="s">
        <v>25</v>
      </c>
      <c r="N2520" t="s">
        <v>5088</v>
      </c>
    </row>
    <row r="2521" spans="1:14" x14ac:dyDescent="0.25">
      <c r="A2521" s="1">
        <v>45281.462404026657</v>
      </c>
      <c r="B2521" t="s">
        <v>13</v>
      </c>
      <c r="C2521" t="s">
        <v>5089</v>
      </c>
      <c r="D2521">
        <v>25.6</v>
      </c>
      <c r="E2521">
        <v>33.21</v>
      </c>
      <c r="F2521">
        <v>1026.28</v>
      </c>
      <c r="G2521">
        <v>0</v>
      </c>
      <c r="H2521">
        <v>0</v>
      </c>
      <c r="I2521">
        <v>0</v>
      </c>
      <c r="J2521">
        <v>0</v>
      </c>
      <c r="K2521">
        <v>0</v>
      </c>
      <c r="L2521" t="s">
        <v>19</v>
      </c>
      <c r="M2521" t="s">
        <v>15</v>
      </c>
      <c r="N2521" t="s">
        <v>5090</v>
      </c>
    </row>
    <row r="2522" spans="1:14" x14ac:dyDescent="0.25">
      <c r="A2522" s="1">
        <v>45281.462420845171</v>
      </c>
      <c r="B2522" t="s">
        <v>13</v>
      </c>
      <c r="C2522" t="s">
        <v>5091</v>
      </c>
      <c r="D2522">
        <v>25.69</v>
      </c>
      <c r="E2522">
        <v>33.119999999999997</v>
      </c>
      <c r="F2522">
        <v>1026.29</v>
      </c>
      <c r="G2522">
        <v>0</v>
      </c>
      <c r="H2522">
        <v>0</v>
      </c>
      <c r="I2522">
        <v>0</v>
      </c>
      <c r="J2522">
        <v>0</v>
      </c>
      <c r="K2522">
        <v>0</v>
      </c>
      <c r="L2522" t="s">
        <v>14</v>
      </c>
      <c r="M2522" t="s">
        <v>15</v>
      </c>
      <c r="N2522" t="s">
        <v>5092</v>
      </c>
    </row>
    <row r="2523" spans="1:14" x14ac:dyDescent="0.25">
      <c r="A2523" s="1">
        <v>45281.462437121307</v>
      </c>
      <c r="B2523" t="s">
        <v>13</v>
      </c>
      <c r="C2523" t="s">
        <v>5093</v>
      </c>
      <c r="D2523">
        <v>25.69</v>
      </c>
      <c r="E2523">
        <v>33.049999999999997</v>
      </c>
      <c r="F2523">
        <v>1026.3</v>
      </c>
      <c r="G2523">
        <v>0</v>
      </c>
      <c r="H2523">
        <v>0</v>
      </c>
      <c r="I2523">
        <v>0</v>
      </c>
      <c r="J2523">
        <v>0</v>
      </c>
      <c r="K2523">
        <v>0</v>
      </c>
      <c r="L2523" t="s">
        <v>18</v>
      </c>
      <c r="M2523" t="s">
        <v>15</v>
      </c>
      <c r="N2523" t="s">
        <v>5094</v>
      </c>
    </row>
    <row r="2524" spans="1:14" x14ac:dyDescent="0.25">
      <c r="A2524" s="1">
        <v>45281.462453578162</v>
      </c>
      <c r="B2524" t="s">
        <v>13</v>
      </c>
      <c r="C2524" t="s">
        <v>5095</v>
      </c>
      <c r="D2524">
        <v>26.11</v>
      </c>
      <c r="E2524">
        <v>32.89</v>
      </c>
      <c r="F2524">
        <v>1026.31</v>
      </c>
      <c r="G2524">
        <v>0</v>
      </c>
      <c r="H2524">
        <v>0</v>
      </c>
      <c r="I2524">
        <v>0</v>
      </c>
      <c r="J2524">
        <v>0</v>
      </c>
      <c r="K2524">
        <v>0</v>
      </c>
      <c r="L2524" t="s">
        <v>18</v>
      </c>
      <c r="M2524" t="s">
        <v>15</v>
      </c>
      <c r="N2524" t="s">
        <v>5096</v>
      </c>
    </row>
    <row r="2525" spans="1:14" x14ac:dyDescent="0.25">
      <c r="A2525" s="1">
        <v>45281.462470215869</v>
      </c>
      <c r="B2525" t="s">
        <v>13</v>
      </c>
      <c r="C2525" t="s">
        <v>5097</v>
      </c>
      <c r="D2525">
        <v>26.2</v>
      </c>
      <c r="E2525">
        <v>32.75</v>
      </c>
      <c r="F2525">
        <v>1026.3</v>
      </c>
      <c r="G2525">
        <v>0</v>
      </c>
      <c r="H2525">
        <v>0</v>
      </c>
      <c r="I2525">
        <v>0</v>
      </c>
      <c r="J2525">
        <v>0</v>
      </c>
      <c r="K2525">
        <v>0</v>
      </c>
      <c r="L2525" t="s">
        <v>19</v>
      </c>
      <c r="M2525" t="s">
        <v>25</v>
      </c>
      <c r="N2525" t="s">
        <v>5098</v>
      </c>
    </row>
    <row r="2526" spans="1:14" x14ac:dyDescent="0.25">
      <c r="A2526" s="1">
        <v>45281.462487039098</v>
      </c>
      <c r="B2526" t="s">
        <v>13</v>
      </c>
      <c r="C2526" t="s">
        <v>5099</v>
      </c>
      <c r="D2526">
        <v>26.3</v>
      </c>
      <c r="E2526">
        <v>32.64</v>
      </c>
      <c r="F2526">
        <v>1026.3</v>
      </c>
      <c r="G2526">
        <v>0</v>
      </c>
      <c r="H2526">
        <v>0</v>
      </c>
      <c r="I2526">
        <v>0</v>
      </c>
      <c r="J2526">
        <v>0</v>
      </c>
      <c r="K2526">
        <v>0</v>
      </c>
      <c r="L2526" t="s">
        <v>18</v>
      </c>
      <c r="M2526" t="s">
        <v>15</v>
      </c>
      <c r="N2526" t="s">
        <v>5100</v>
      </c>
    </row>
    <row r="2527" spans="1:14" x14ac:dyDescent="0.25">
      <c r="A2527" s="1">
        <v>45281.462503496063</v>
      </c>
      <c r="B2527" t="s">
        <v>13</v>
      </c>
      <c r="C2527" t="s">
        <v>5101</v>
      </c>
      <c r="D2527">
        <v>26.39</v>
      </c>
      <c r="E2527">
        <v>32.58</v>
      </c>
      <c r="F2527">
        <v>1026.27</v>
      </c>
      <c r="G2527">
        <v>0</v>
      </c>
      <c r="H2527">
        <v>0</v>
      </c>
      <c r="I2527">
        <v>0</v>
      </c>
      <c r="J2527">
        <v>0</v>
      </c>
      <c r="K2527">
        <v>0</v>
      </c>
      <c r="L2527" t="s">
        <v>18</v>
      </c>
      <c r="M2527" t="s">
        <v>15</v>
      </c>
      <c r="N2527" t="s">
        <v>5102</v>
      </c>
    </row>
    <row r="2528" spans="1:14" x14ac:dyDescent="0.25">
      <c r="A2528" s="1">
        <v>45281.462520500449</v>
      </c>
      <c r="B2528" t="s">
        <v>13</v>
      </c>
      <c r="C2528" t="s">
        <v>5103</v>
      </c>
      <c r="D2528">
        <v>26.79</v>
      </c>
      <c r="E2528">
        <v>32.22</v>
      </c>
      <c r="F2528">
        <v>1026.31</v>
      </c>
      <c r="G2528">
        <v>0</v>
      </c>
      <c r="H2528">
        <v>0</v>
      </c>
      <c r="I2528">
        <v>0</v>
      </c>
      <c r="J2528">
        <v>0</v>
      </c>
      <c r="K2528">
        <v>0</v>
      </c>
      <c r="L2528" t="s">
        <v>14</v>
      </c>
      <c r="M2528" t="s">
        <v>15</v>
      </c>
      <c r="N2528" t="s">
        <v>5104</v>
      </c>
    </row>
    <row r="2529" spans="1:14" x14ac:dyDescent="0.25">
      <c r="A2529" s="1">
        <v>45281.462538042368</v>
      </c>
      <c r="B2529" t="s">
        <v>13</v>
      </c>
      <c r="C2529" t="s">
        <v>5105</v>
      </c>
      <c r="D2529">
        <v>26.87</v>
      </c>
      <c r="E2529">
        <v>32.08</v>
      </c>
      <c r="F2529">
        <v>1026.27</v>
      </c>
      <c r="G2529">
        <v>0</v>
      </c>
      <c r="H2529">
        <v>0</v>
      </c>
      <c r="I2529">
        <v>0</v>
      </c>
      <c r="J2529">
        <v>0</v>
      </c>
      <c r="K2529">
        <v>0</v>
      </c>
      <c r="L2529" t="s">
        <v>18</v>
      </c>
      <c r="M2529" t="s">
        <v>15</v>
      </c>
      <c r="N2529" t="s">
        <v>5106</v>
      </c>
    </row>
    <row r="2530" spans="1:14" x14ac:dyDescent="0.25">
      <c r="A2530" s="1">
        <v>45281.462554679943</v>
      </c>
      <c r="B2530" t="s">
        <v>13</v>
      </c>
      <c r="C2530" t="s">
        <v>5107</v>
      </c>
      <c r="D2530">
        <v>26.92</v>
      </c>
      <c r="E2530">
        <v>31.94</v>
      </c>
      <c r="F2530">
        <v>1026.28</v>
      </c>
      <c r="G2530">
        <v>0</v>
      </c>
      <c r="H2530">
        <v>0</v>
      </c>
      <c r="I2530">
        <v>0</v>
      </c>
      <c r="J2530">
        <v>0</v>
      </c>
      <c r="K2530">
        <v>0</v>
      </c>
      <c r="L2530" t="s">
        <v>18</v>
      </c>
      <c r="M2530" t="s">
        <v>15</v>
      </c>
      <c r="N2530" t="s">
        <v>5108</v>
      </c>
    </row>
    <row r="2531" spans="1:14" x14ac:dyDescent="0.25">
      <c r="A2531" s="1">
        <v>45281.46257131773</v>
      </c>
      <c r="B2531" t="s">
        <v>13</v>
      </c>
      <c r="C2531" t="s">
        <v>5109</v>
      </c>
      <c r="D2531">
        <v>27.03</v>
      </c>
      <c r="E2531">
        <v>31.81</v>
      </c>
      <c r="F2531">
        <v>1026.28</v>
      </c>
      <c r="G2531">
        <v>0</v>
      </c>
      <c r="H2531">
        <v>0</v>
      </c>
      <c r="I2531">
        <v>0</v>
      </c>
      <c r="J2531">
        <v>0</v>
      </c>
      <c r="K2531">
        <v>0</v>
      </c>
      <c r="L2531" t="s">
        <v>18</v>
      </c>
      <c r="M2531" t="s">
        <v>17</v>
      </c>
      <c r="N2531" t="s">
        <v>5110</v>
      </c>
    </row>
    <row r="2532" spans="1:14" x14ac:dyDescent="0.25">
      <c r="A2532" s="1">
        <v>45281.462588859758</v>
      </c>
      <c r="B2532" t="s">
        <v>13</v>
      </c>
      <c r="C2532" t="s">
        <v>5111</v>
      </c>
      <c r="D2532">
        <v>27.45</v>
      </c>
      <c r="E2532">
        <v>31.09</v>
      </c>
      <c r="F2532">
        <v>1026.31</v>
      </c>
      <c r="G2532">
        <v>0</v>
      </c>
      <c r="H2532">
        <v>0</v>
      </c>
      <c r="I2532">
        <v>0</v>
      </c>
      <c r="J2532">
        <v>0</v>
      </c>
      <c r="K2532">
        <v>0</v>
      </c>
      <c r="L2532" t="s">
        <v>18</v>
      </c>
      <c r="M2532" t="s">
        <v>15</v>
      </c>
      <c r="N2532" t="s">
        <v>5112</v>
      </c>
    </row>
    <row r="2533" spans="1:14" x14ac:dyDescent="0.25">
      <c r="A2533" s="1">
        <v>45281.462604959743</v>
      </c>
      <c r="B2533" t="s">
        <v>13</v>
      </c>
      <c r="C2533" t="s">
        <v>5113</v>
      </c>
      <c r="D2533">
        <v>27.56</v>
      </c>
      <c r="E2533">
        <v>30.77</v>
      </c>
      <c r="F2533">
        <v>1026.26</v>
      </c>
      <c r="G2533">
        <v>0</v>
      </c>
      <c r="H2533">
        <v>0</v>
      </c>
      <c r="I2533">
        <v>0</v>
      </c>
      <c r="J2533">
        <v>0</v>
      </c>
      <c r="K2533">
        <v>0</v>
      </c>
      <c r="L2533" t="s">
        <v>19</v>
      </c>
      <c r="M2533" t="s">
        <v>15</v>
      </c>
      <c r="N2533" t="s">
        <v>5114</v>
      </c>
    </row>
    <row r="2534" spans="1:14" x14ac:dyDescent="0.25">
      <c r="A2534" s="1">
        <v>45281.462621964238</v>
      </c>
      <c r="B2534" t="s">
        <v>13</v>
      </c>
      <c r="C2534" t="s">
        <v>5115</v>
      </c>
      <c r="D2534">
        <v>27.6</v>
      </c>
      <c r="E2534">
        <v>30.46</v>
      </c>
      <c r="F2534">
        <v>1026.27</v>
      </c>
      <c r="G2534">
        <v>0</v>
      </c>
      <c r="H2534">
        <v>0</v>
      </c>
      <c r="I2534">
        <v>0</v>
      </c>
      <c r="J2534">
        <v>0</v>
      </c>
      <c r="K2534">
        <v>0</v>
      </c>
      <c r="L2534" t="s">
        <v>18</v>
      </c>
      <c r="M2534" t="s">
        <v>15</v>
      </c>
      <c r="N2534" t="s">
        <v>5116</v>
      </c>
    </row>
    <row r="2535" spans="1:14" x14ac:dyDescent="0.25">
      <c r="A2535" s="1">
        <v>45281.462638421057</v>
      </c>
      <c r="B2535" t="s">
        <v>13</v>
      </c>
      <c r="C2535" t="s">
        <v>5117</v>
      </c>
      <c r="D2535">
        <v>27.71</v>
      </c>
      <c r="E2535">
        <v>30.19</v>
      </c>
      <c r="F2535">
        <v>1026.3</v>
      </c>
      <c r="G2535">
        <v>0</v>
      </c>
      <c r="H2535">
        <v>0</v>
      </c>
      <c r="I2535">
        <v>0</v>
      </c>
      <c r="J2535">
        <v>0</v>
      </c>
      <c r="K2535">
        <v>0</v>
      </c>
      <c r="L2535" t="s">
        <v>18</v>
      </c>
      <c r="M2535" t="s">
        <v>25</v>
      </c>
      <c r="N2535" t="s">
        <v>5118</v>
      </c>
    </row>
    <row r="2536" spans="1:14" x14ac:dyDescent="0.25">
      <c r="A2536" s="1">
        <v>45281.462655063522</v>
      </c>
      <c r="B2536" t="s">
        <v>13</v>
      </c>
      <c r="C2536" t="s">
        <v>5119</v>
      </c>
      <c r="D2536">
        <v>27.83</v>
      </c>
      <c r="E2536">
        <v>29.73</v>
      </c>
      <c r="F2536">
        <v>1026.27</v>
      </c>
      <c r="G2536">
        <v>0</v>
      </c>
      <c r="H2536">
        <v>0</v>
      </c>
      <c r="I2536">
        <v>0</v>
      </c>
      <c r="J2536">
        <v>0</v>
      </c>
      <c r="K2536">
        <v>0</v>
      </c>
      <c r="L2536" t="s">
        <v>19</v>
      </c>
      <c r="M2536" t="s">
        <v>15</v>
      </c>
      <c r="N2536" t="s">
        <v>5120</v>
      </c>
    </row>
    <row r="2537" spans="1:14" x14ac:dyDescent="0.25">
      <c r="A2537" s="1">
        <v>45281.462671701251</v>
      </c>
      <c r="B2537" t="s">
        <v>13</v>
      </c>
      <c r="C2537" t="s">
        <v>5121</v>
      </c>
      <c r="D2537">
        <v>27.89</v>
      </c>
      <c r="E2537">
        <v>29.51</v>
      </c>
      <c r="F2537">
        <v>1026.3</v>
      </c>
      <c r="G2537">
        <v>0</v>
      </c>
      <c r="H2537">
        <v>0</v>
      </c>
      <c r="I2537">
        <v>0</v>
      </c>
      <c r="J2537">
        <v>0</v>
      </c>
      <c r="K2537">
        <v>0</v>
      </c>
      <c r="L2537" t="s">
        <v>20</v>
      </c>
      <c r="M2537" t="s">
        <v>25</v>
      </c>
      <c r="N2537" t="s">
        <v>5122</v>
      </c>
    </row>
    <row r="2538" spans="1:14" x14ac:dyDescent="0.25">
      <c r="A2538" s="1">
        <v>45281.462689428903</v>
      </c>
      <c r="B2538" t="s">
        <v>13</v>
      </c>
      <c r="C2538" t="s">
        <v>5123</v>
      </c>
      <c r="D2538">
        <v>28.09</v>
      </c>
      <c r="E2538">
        <v>29.27</v>
      </c>
      <c r="F2538">
        <v>1026.29</v>
      </c>
      <c r="G2538">
        <v>0</v>
      </c>
      <c r="H2538">
        <v>0</v>
      </c>
      <c r="I2538">
        <v>0</v>
      </c>
      <c r="J2538">
        <v>0</v>
      </c>
      <c r="K2538">
        <v>0</v>
      </c>
      <c r="L2538" t="s">
        <v>33</v>
      </c>
      <c r="M2538" t="s">
        <v>15</v>
      </c>
      <c r="N2538" t="s">
        <v>5124</v>
      </c>
    </row>
    <row r="2539" spans="1:14" x14ac:dyDescent="0.25">
      <c r="A2539" s="1">
        <v>45281.462706609287</v>
      </c>
      <c r="B2539" t="s">
        <v>13</v>
      </c>
      <c r="C2539" t="s">
        <v>5125</v>
      </c>
      <c r="D2539">
        <v>28.18</v>
      </c>
      <c r="E2539">
        <v>29.03</v>
      </c>
      <c r="F2539">
        <v>1026.26</v>
      </c>
      <c r="G2539">
        <v>0</v>
      </c>
      <c r="H2539">
        <v>0</v>
      </c>
      <c r="I2539">
        <v>0</v>
      </c>
      <c r="J2539">
        <v>0</v>
      </c>
      <c r="K2539">
        <v>0</v>
      </c>
      <c r="L2539" t="s">
        <v>21</v>
      </c>
      <c r="M2539" t="s">
        <v>25</v>
      </c>
      <c r="N2539" t="s">
        <v>5126</v>
      </c>
    </row>
    <row r="2540" spans="1:14" x14ac:dyDescent="0.25">
      <c r="A2540" s="1">
        <v>45281.462723427678</v>
      </c>
      <c r="B2540" t="s">
        <v>13</v>
      </c>
      <c r="C2540" t="s">
        <v>5127</v>
      </c>
      <c r="D2540">
        <v>28.51</v>
      </c>
      <c r="E2540">
        <v>28.26</v>
      </c>
      <c r="F2540">
        <v>1026.29</v>
      </c>
      <c r="G2540">
        <v>0</v>
      </c>
      <c r="H2540">
        <v>0</v>
      </c>
      <c r="I2540">
        <v>0</v>
      </c>
      <c r="J2540">
        <v>0</v>
      </c>
      <c r="K2540">
        <v>0</v>
      </c>
      <c r="L2540" t="s">
        <v>20</v>
      </c>
      <c r="M2540" t="s">
        <v>15</v>
      </c>
      <c r="N2540" t="s">
        <v>5128</v>
      </c>
    </row>
    <row r="2541" spans="1:14" x14ac:dyDescent="0.25">
      <c r="A2541" s="1">
        <v>45281.46274024641</v>
      </c>
      <c r="B2541" t="s">
        <v>13</v>
      </c>
      <c r="C2541" t="s">
        <v>5129</v>
      </c>
      <c r="D2541">
        <v>28.54</v>
      </c>
      <c r="E2541">
        <v>27.99</v>
      </c>
      <c r="F2541">
        <v>1026.29</v>
      </c>
      <c r="G2541">
        <v>0</v>
      </c>
      <c r="H2541">
        <v>0</v>
      </c>
      <c r="I2541">
        <v>0</v>
      </c>
      <c r="J2541">
        <v>0</v>
      </c>
      <c r="K2541">
        <v>0</v>
      </c>
      <c r="L2541" t="s">
        <v>21</v>
      </c>
      <c r="M2541" t="s">
        <v>15</v>
      </c>
      <c r="N2541" t="s">
        <v>5130</v>
      </c>
    </row>
    <row r="2542" spans="1:14" x14ac:dyDescent="0.25">
      <c r="A2542" s="1">
        <v>45281.462756884037</v>
      </c>
      <c r="B2542" t="s">
        <v>13</v>
      </c>
      <c r="C2542" t="s">
        <v>5131</v>
      </c>
      <c r="D2542">
        <v>28.58</v>
      </c>
      <c r="E2542">
        <v>27.81</v>
      </c>
      <c r="F2542">
        <v>1026.29</v>
      </c>
      <c r="G2542">
        <v>0</v>
      </c>
      <c r="H2542">
        <v>0</v>
      </c>
      <c r="I2542">
        <v>0</v>
      </c>
      <c r="J2542">
        <v>0</v>
      </c>
      <c r="K2542">
        <v>0</v>
      </c>
      <c r="L2542" t="s">
        <v>28</v>
      </c>
      <c r="M2542" t="s">
        <v>25</v>
      </c>
      <c r="N2542" t="s">
        <v>5132</v>
      </c>
    </row>
    <row r="2543" spans="1:14" x14ac:dyDescent="0.25">
      <c r="A2543" s="1">
        <v>45281.462773521722</v>
      </c>
      <c r="B2543" t="s">
        <v>13</v>
      </c>
      <c r="C2543" t="s">
        <v>5133</v>
      </c>
      <c r="D2543">
        <v>28.66</v>
      </c>
      <c r="E2543">
        <v>27.61</v>
      </c>
      <c r="F2543">
        <v>1026.27</v>
      </c>
      <c r="G2543">
        <v>0</v>
      </c>
      <c r="H2543">
        <v>0</v>
      </c>
      <c r="I2543">
        <v>0</v>
      </c>
      <c r="J2543">
        <v>0</v>
      </c>
      <c r="K2543">
        <v>0</v>
      </c>
      <c r="L2543" t="s">
        <v>23</v>
      </c>
      <c r="M2543" t="s">
        <v>25</v>
      </c>
      <c r="N2543" t="s">
        <v>5134</v>
      </c>
    </row>
    <row r="2544" spans="1:14" x14ac:dyDescent="0.25">
      <c r="A2544" s="1">
        <v>45281.462790521189</v>
      </c>
      <c r="B2544" t="s">
        <v>13</v>
      </c>
      <c r="C2544" t="s">
        <v>5135</v>
      </c>
      <c r="D2544">
        <v>28.9</v>
      </c>
      <c r="E2544">
        <v>27.04</v>
      </c>
      <c r="F2544">
        <v>1026.25</v>
      </c>
      <c r="G2544">
        <v>0</v>
      </c>
      <c r="H2544">
        <v>0</v>
      </c>
      <c r="I2544">
        <v>0</v>
      </c>
      <c r="J2544">
        <v>0</v>
      </c>
      <c r="K2544">
        <v>0</v>
      </c>
      <c r="L2544" t="s">
        <v>29</v>
      </c>
      <c r="M2544" t="s">
        <v>25</v>
      </c>
      <c r="N2544" t="s">
        <v>5136</v>
      </c>
    </row>
    <row r="2545" spans="1:14" x14ac:dyDescent="0.25">
      <c r="A2545" s="1">
        <v>45281.462807887132</v>
      </c>
      <c r="B2545" t="s">
        <v>13</v>
      </c>
      <c r="C2545" t="s">
        <v>5137</v>
      </c>
      <c r="D2545">
        <v>28.96</v>
      </c>
      <c r="E2545">
        <v>26.83</v>
      </c>
      <c r="F2545">
        <v>1026.31</v>
      </c>
      <c r="G2545">
        <v>0</v>
      </c>
      <c r="H2545">
        <v>0</v>
      </c>
      <c r="I2545">
        <v>0</v>
      </c>
      <c r="J2545">
        <v>0</v>
      </c>
      <c r="K2545">
        <v>0</v>
      </c>
      <c r="L2545" t="s">
        <v>28</v>
      </c>
      <c r="M2545" t="s">
        <v>35</v>
      </c>
      <c r="N2545" t="s">
        <v>5138</v>
      </c>
    </row>
    <row r="2546" spans="1:14" x14ac:dyDescent="0.25">
      <c r="A2546" s="1">
        <v>45281.462824710623</v>
      </c>
      <c r="B2546" t="s">
        <v>13</v>
      </c>
      <c r="C2546" t="s">
        <v>5139</v>
      </c>
      <c r="D2546">
        <v>29.09</v>
      </c>
      <c r="E2546">
        <v>26.64</v>
      </c>
      <c r="F2546">
        <v>1026.26</v>
      </c>
      <c r="G2546">
        <v>0</v>
      </c>
      <c r="H2546">
        <v>0</v>
      </c>
      <c r="I2546">
        <v>0</v>
      </c>
      <c r="J2546">
        <v>0</v>
      </c>
      <c r="K2546">
        <v>0</v>
      </c>
      <c r="L2546" t="s">
        <v>33</v>
      </c>
      <c r="M2546" t="s">
        <v>15</v>
      </c>
      <c r="N2546" t="s">
        <v>5140</v>
      </c>
    </row>
    <row r="2547" spans="1:14" x14ac:dyDescent="0.25">
      <c r="A2547" s="1">
        <v>45281.462841348359</v>
      </c>
      <c r="B2547" t="s">
        <v>13</v>
      </c>
      <c r="C2547" t="s">
        <v>5141</v>
      </c>
      <c r="D2547">
        <v>29.15</v>
      </c>
      <c r="E2547">
        <v>26.41</v>
      </c>
      <c r="F2547">
        <v>1026.23</v>
      </c>
      <c r="G2547">
        <v>0</v>
      </c>
      <c r="H2547">
        <v>0</v>
      </c>
      <c r="I2547">
        <v>0</v>
      </c>
      <c r="J2547">
        <v>0</v>
      </c>
      <c r="K2547">
        <v>0</v>
      </c>
      <c r="L2547" t="s">
        <v>21</v>
      </c>
      <c r="M2547" t="s">
        <v>25</v>
      </c>
      <c r="N2547" t="s">
        <v>5142</v>
      </c>
    </row>
    <row r="2548" spans="1:14" x14ac:dyDescent="0.25">
      <c r="A2548" s="1">
        <v>45281.462858166888</v>
      </c>
      <c r="B2548" t="s">
        <v>13</v>
      </c>
      <c r="C2548" t="s">
        <v>5143</v>
      </c>
      <c r="D2548">
        <v>29.45</v>
      </c>
      <c r="E2548">
        <v>25.74</v>
      </c>
      <c r="F2548">
        <v>1026.29</v>
      </c>
      <c r="G2548">
        <v>0</v>
      </c>
      <c r="H2548">
        <v>0</v>
      </c>
      <c r="I2548">
        <v>0</v>
      </c>
      <c r="J2548">
        <v>0</v>
      </c>
      <c r="K2548">
        <v>0</v>
      </c>
      <c r="L2548" t="s">
        <v>20</v>
      </c>
      <c r="M2548" t="s">
        <v>15</v>
      </c>
      <c r="N2548" t="s">
        <v>5144</v>
      </c>
    </row>
    <row r="2549" spans="1:14" x14ac:dyDescent="0.25">
      <c r="A2549" s="1">
        <v>45281.462875166239</v>
      </c>
      <c r="B2549" t="s">
        <v>13</v>
      </c>
      <c r="C2549" t="s">
        <v>5145</v>
      </c>
      <c r="D2549">
        <v>29.53</v>
      </c>
      <c r="E2549">
        <v>25.53</v>
      </c>
      <c r="F2549">
        <v>1026.28</v>
      </c>
      <c r="G2549">
        <v>0</v>
      </c>
      <c r="H2549">
        <v>0</v>
      </c>
      <c r="I2549">
        <v>0</v>
      </c>
      <c r="J2549">
        <v>0</v>
      </c>
      <c r="K2549">
        <v>0</v>
      </c>
      <c r="L2549" t="s">
        <v>20</v>
      </c>
      <c r="M2549" t="s">
        <v>15</v>
      </c>
      <c r="N2549" t="s">
        <v>5146</v>
      </c>
    </row>
    <row r="2550" spans="1:14" x14ac:dyDescent="0.25">
      <c r="A2550" s="1">
        <v>45281.462892527408</v>
      </c>
      <c r="B2550" t="s">
        <v>13</v>
      </c>
      <c r="C2550" t="s">
        <v>5147</v>
      </c>
      <c r="D2550">
        <v>29.66</v>
      </c>
      <c r="E2550">
        <v>25.3</v>
      </c>
      <c r="F2550">
        <v>1026.25</v>
      </c>
      <c r="G2550">
        <v>0</v>
      </c>
      <c r="H2550">
        <v>0</v>
      </c>
      <c r="I2550">
        <v>0</v>
      </c>
      <c r="J2550">
        <v>0</v>
      </c>
      <c r="K2550">
        <v>0</v>
      </c>
      <c r="L2550" t="s">
        <v>21</v>
      </c>
      <c r="M2550" t="s">
        <v>25</v>
      </c>
      <c r="N2550" t="s">
        <v>5148</v>
      </c>
    </row>
    <row r="2551" spans="1:14" x14ac:dyDescent="0.25">
      <c r="A2551" s="1">
        <v>45281.4629097078</v>
      </c>
      <c r="B2551" t="s">
        <v>13</v>
      </c>
      <c r="C2551" t="s">
        <v>5149</v>
      </c>
      <c r="D2551">
        <v>29.72</v>
      </c>
      <c r="E2551">
        <v>25.08</v>
      </c>
      <c r="F2551">
        <v>1026.31</v>
      </c>
      <c r="G2551">
        <v>0</v>
      </c>
      <c r="H2551">
        <v>0</v>
      </c>
      <c r="I2551">
        <v>0</v>
      </c>
      <c r="J2551">
        <v>0</v>
      </c>
      <c r="K2551">
        <v>0</v>
      </c>
      <c r="L2551" t="s">
        <v>20</v>
      </c>
      <c r="M2551" t="s">
        <v>25</v>
      </c>
      <c r="N2551" t="s">
        <v>5150</v>
      </c>
    </row>
    <row r="2552" spans="1:14" x14ac:dyDescent="0.25">
      <c r="A2552" s="1">
        <v>45281.462926711967</v>
      </c>
      <c r="B2552" t="s">
        <v>13</v>
      </c>
      <c r="C2552" t="s">
        <v>5151</v>
      </c>
      <c r="D2552">
        <v>29.94</v>
      </c>
      <c r="E2552">
        <v>24.47</v>
      </c>
      <c r="F2552">
        <v>1026.28</v>
      </c>
      <c r="G2552">
        <v>0</v>
      </c>
      <c r="H2552">
        <v>0</v>
      </c>
      <c r="I2552">
        <v>0</v>
      </c>
      <c r="J2552">
        <v>0</v>
      </c>
      <c r="K2552">
        <v>0</v>
      </c>
      <c r="L2552" t="s">
        <v>18</v>
      </c>
      <c r="M2552" t="s">
        <v>15</v>
      </c>
      <c r="N2552" t="s">
        <v>5152</v>
      </c>
    </row>
    <row r="2553" spans="1:14" x14ac:dyDescent="0.25">
      <c r="A2553" s="1">
        <v>45281.462943530438</v>
      </c>
      <c r="B2553" t="s">
        <v>13</v>
      </c>
      <c r="C2553" t="s">
        <v>5153</v>
      </c>
      <c r="D2553">
        <v>30.02</v>
      </c>
      <c r="E2553">
        <v>24.29</v>
      </c>
      <c r="F2553">
        <v>1026.24</v>
      </c>
      <c r="G2553">
        <v>0</v>
      </c>
      <c r="H2553">
        <v>0</v>
      </c>
      <c r="I2553">
        <v>0</v>
      </c>
      <c r="J2553">
        <v>0</v>
      </c>
      <c r="K2553">
        <v>0</v>
      </c>
      <c r="L2553" t="s">
        <v>20</v>
      </c>
      <c r="M2553" t="s">
        <v>15</v>
      </c>
      <c r="N2553" t="s">
        <v>5154</v>
      </c>
    </row>
    <row r="2554" spans="1:14" x14ac:dyDescent="0.25">
      <c r="A2554" s="1">
        <v>45281.462960168457</v>
      </c>
      <c r="B2554" t="s">
        <v>13</v>
      </c>
      <c r="C2554" t="s">
        <v>5155</v>
      </c>
      <c r="D2554">
        <v>30.08</v>
      </c>
      <c r="E2554">
        <v>24.08</v>
      </c>
      <c r="F2554">
        <v>1026.25</v>
      </c>
      <c r="G2554">
        <v>0</v>
      </c>
      <c r="H2554">
        <v>0</v>
      </c>
      <c r="I2554">
        <v>0</v>
      </c>
      <c r="J2554">
        <v>0</v>
      </c>
      <c r="K2554">
        <v>0</v>
      </c>
      <c r="L2554" t="s">
        <v>19</v>
      </c>
      <c r="M2554" t="s">
        <v>15</v>
      </c>
      <c r="N2554" t="s">
        <v>5156</v>
      </c>
    </row>
    <row r="2555" spans="1:14" x14ac:dyDescent="0.25">
      <c r="A2555" s="1">
        <v>45281.462977167503</v>
      </c>
      <c r="B2555" t="s">
        <v>13</v>
      </c>
      <c r="C2555" t="s">
        <v>5157</v>
      </c>
      <c r="D2555">
        <v>30.19</v>
      </c>
      <c r="E2555">
        <v>23.93</v>
      </c>
      <c r="F2555">
        <v>1026.25</v>
      </c>
      <c r="G2555">
        <v>0</v>
      </c>
      <c r="H2555">
        <v>0</v>
      </c>
      <c r="I2555">
        <v>0</v>
      </c>
      <c r="J2555">
        <v>0</v>
      </c>
      <c r="K2555">
        <v>0</v>
      </c>
      <c r="L2555" t="s">
        <v>19</v>
      </c>
      <c r="M2555" t="s">
        <v>15</v>
      </c>
      <c r="N2555" t="s">
        <v>5158</v>
      </c>
    </row>
    <row r="2556" spans="1:14" x14ac:dyDescent="0.25">
      <c r="A2556" s="1">
        <v>45281.462995799593</v>
      </c>
      <c r="B2556" t="s">
        <v>13</v>
      </c>
      <c r="C2556" t="s">
        <v>5159</v>
      </c>
      <c r="D2556">
        <v>30.47</v>
      </c>
      <c r="E2556">
        <v>23.33</v>
      </c>
      <c r="F2556">
        <v>1026.26</v>
      </c>
      <c r="G2556">
        <v>0</v>
      </c>
      <c r="H2556">
        <v>0</v>
      </c>
      <c r="I2556">
        <v>0</v>
      </c>
      <c r="J2556">
        <v>0</v>
      </c>
      <c r="K2556">
        <v>0</v>
      </c>
      <c r="L2556" t="s">
        <v>18</v>
      </c>
      <c r="M2556" t="s">
        <v>15</v>
      </c>
      <c r="N2556" t="s">
        <v>5160</v>
      </c>
    </row>
    <row r="2557" spans="1:14" x14ac:dyDescent="0.25">
      <c r="A2557" s="1">
        <v>45281.463012809872</v>
      </c>
      <c r="B2557" t="s">
        <v>13</v>
      </c>
      <c r="C2557" t="s">
        <v>5161</v>
      </c>
      <c r="D2557">
        <v>30.45</v>
      </c>
      <c r="E2557">
        <v>23.21</v>
      </c>
      <c r="F2557">
        <v>1026.27</v>
      </c>
      <c r="G2557">
        <v>0</v>
      </c>
      <c r="H2557">
        <v>0</v>
      </c>
      <c r="I2557">
        <v>0</v>
      </c>
      <c r="J2557">
        <v>0</v>
      </c>
      <c r="K2557">
        <v>0</v>
      </c>
      <c r="L2557" t="s">
        <v>20</v>
      </c>
      <c r="M2557" t="s">
        <v>15</v>
      </c>
      <c r="N2557" t="s">
        <v>5162</v>
      </c>
    </row>
    <row r="2558" spans="1:14" x14ac:dyDescent="0.25">
      <c r="A2558" s="1">
        <v>45281.46302962862</v>
      </c>
      <c r="B2558" t="s">
        <v>13</v>
      </c>
      <c r="C2558" t="s">
        <v>5163</v>
      </c>
      <c r="D2558">
        <v>30.47</v>
      </c>
      <c r="E2558">
        <v>23.11</v>
      </c>
      <c r="F2558">
        <v>1026.25</v>
      </c>
      <c r="G2558">
        <v>0</v>
      </c>
      <c r="H2558">
        <v>0</v>
      </c>
      <c r="I2558">
        <v>0</v>
      </c>
      <c r="J2558">
        <v>0</v>
      </c>
      <c r="K2558">
        <v>0</v>
      </c>
      <c r="L2558" t="s">
        <v>18</v>
      </c>
      <c r="M2558" t="s">
        <v>15</v>
      </c>
      <c r="N2558" t="s">
        <v>5164</v>
      </c>
    </row>
    <row r="2559" spans="1:14" x14ac:dyDescent="0.25">
      <c r="A2559" s="1">
        <v>45281.463045728553</v>
      </c>
      <c r="B2559" t="s">
        <v>13</v>
      </c>
      <c r="C2559" t="s">
        <v>5165</v>
      </c>
      <c r="D2559">
        <v>30.55</v>
      </c>
      <c r="E2559">
        <v>22.95</v>
      </c>
      <c r="F2559">
        <v>1026.22</v>
      </c>
      <c r="G2559">
        <v>0</v>
      </c>
      <c r="H2559">
        <v>0</v>
      </c>
      <c r="I2559">
        <v>0</v>
      </c>
      <c r="J2559">
        <v>0</v>
      </c>
      <c r="K2559">
        <v>0</v>
      </c>
      <c r="L2559" t="s">
        <v>19</v>
      </c>
      <c r="M2559" t="s">
        <v>15</v>
      </c>
      <c r="N2559" t="s">
        <v>5166</v>
      </c>
    </row>
    <row r="2560" spans="1:14" x14ac:dyDescent="0.25">
      <c r="A2560" s="1">
        <v>45281.463062732837</v>
      </c>
      <c r="B2560" t="s">
        <v>13</v>
      </c>
      <c r="C2560" t="s">
        <v>5167</v>
      </c>
      <c r="D2560">
        <v>30.68</v>
      </c>
      <c r="E2560">
        <v>22.67</v>
      </c>
      <c r="F2560">
        <v>1026.26</v>
      </c>
      <c r="G2560">
        <v>0</v>
      </c>
      <c r="H2560">
        <v>0</v>
      </c>
      <c r="I2560">
        <v>0</v>
      </c>
      <c r="J2560">
        <v>0</v>
      </c>
      <c r="K2560">
        <v>0</v>
      </c>
      <c r="L2560" t="s">
        <v>20</v>
      </c>
      <c r="M2560" t="s">
        <v>25</v>
      </c>
      <c r="N2560" t="s">
        <v>5168</v>
      </c>
    </row>
    <row r="2561" spans="1:14" x14ac:dyDescent="0.25">
      <c r="A2561" s="1">
        <v>45281.463079922949</v>
      </c>
      <c r="B2561" t="s">
        <v>13</v>
      </c>
      <c r="C2561" t="s">
        <v>5169</v>
      </c>
      <c r="D2561">
        <v>30.77</v>
      </c>
      <c r="E2561">
        <v>22.54</v>
      </c>
      <c r="F2561">
        <v>1026.23</v>
      </c>
      <c r="G2561">
        <v>0</v>
      </c>
      <c r="H2561">
        <v>0</v>
      </c>
      <c r="I2561">
        <v>0</v>
      </c>
      <c r="J2561">
        <v>0</v>
      </c>
      <c r="K2561">
        <v>0</v>
      </c>
      <c r="L2561" t="s">
        <v>18</v>
      </c>
      <c r="M2561" t="s">
        <v>15</v>
      </c>
      <c r="N2561" t="s">
        <v>5170</v>
      </c>
    </row>
    <row r="2562" spans="1:14" x14ac:dyDescent="0.25">
      <c r="A2562" s="1">
        <v>45281.463096565443</v>
      </c>
      <c r="B2562" t="s">
        <v>13</v>
      </c>
      <c r="C2562" t="s">
        <v>5171</v>
      </c>
      <c r="D2562">
        <v>30.85</v>
      </c>
      <c r="E2562">
        <v>22.4</v>
      </c>
      <c r="F2562">
        <v>1026.26</v>
      </c>
      <c r="G2562">
        <v>0</v>
      </c>
      <c r="H2562">
        <v>0</v>
      </c>
      <c r="I2562">
        <v>0</v>
      </c>
      <c r="J2562">
        <v>0</v>
      </c>
      <c r="K2562">
        <v>0</v>
      </c>
      <c r="L2562" t="s">
        <v>33</v>
      </c>
      <c r="M2562" t="s">
        <v>15</v>
      </c>
      <c r="N2562" t="s">
        <v>5172</v>
      </c>
    </row>
    <row r="2563" spans="1:14" x14ac:dyDescent="0.25">
      <c r="A2563" s="1">
        <v>45281.46311428817</v>
      </c>
      <c r="B2563" t="s">
        <v>13</v>
      </c>
      <c r="C2563" t="s">
        <v>5173</v>
      </c>
      <c r="D2563">
        <v>30.94</v>
      </c>
      <c r="E2563">
        <v>22.25</v>
      </c>
      <c r="F2563">
        <v>1026.26</v>
      </c>
      <c r="G2563">
        <v>0</v>
      </c>
      <c r="H2563">
        <v>0</v>
      </c>
      <c r="I2563">
        <v>0</v>
      </c>
      <c r="J2563">
        <v>0</v>
      </c>
      <c r="K2563">
        <v>0</v>
      </c>
      <c r="L2563" t="s">
        <v>18</v>
      </c>
      <c r="M2563" t="s">
        <v>15</v>
      </c>
      <c r="N2563" t="s">
        <v>5174</v>
      </c>
    </row>
    <row r="2564" spans="1:14" x14ac:dyDescent="0.25">
      <c r="A2564" s="1">
        <v>45281.463130749857</v>
      </c>
      <c r="B2564" t="s">
        <v>13</v>
      </c>
      <c r="C2564" t="s">
        <v>5175</v>
      </c>
      <c r="D2564">
        <v>31.13</v>
      </c>
      <c r="E2564">
        <v>21.83</v>
      </c>
      <c r="F2564">
        <v>1026.23</v>
      </c>
      <c r="G2564">
        <v>0</v>
      </c>
      <c r="H2564">
        <v>0</v>
      </c>
      <c r="I2564">
        <v>0</v>
      </c>
      <c r="J2564">
        <v>0</v>
      </c>
      <c r="K2564">
        <v>0</v>
      </c>
      <c r="L2564" t="s">
        <v>20</v>
      </c>
      <c r="M2564" t="s">
        <v>15</v>
      </c>
      <c r="N2564" t="s">
        <v>5176</v>
      </c>
    </row>
    <row r="2565" spans="1:14" x14ac:dyDescent="0.25">
      <c r="A2565" s="1">
        <v>45281.463147568313</v>
      </c>
      <c r="B2565" t="s">
        <v>13</v>
      </c>
      <c r="C2565" t="s">
        <v>5177</v>
      </c>
      <c r="D2565">
        <v>31.13</v>
      </c>
      <c r="E2565">
        <v>21.7</v>
      </c>
      <c r="F2565">
        <v>1026.25</v>
      </c>
      <c r="G2565">
        <v>0</v>
      </c>
      <c r="H2565">
        <v>0</v>
      </c>
      <c r="I2565">
        <v>0</v>
      </c>
      <c r="J2565">
        <v>0</v>
      </c>
      <c r="K2565">
        <v>0</v>
      </c>
      <c r="L2565" t="s">
        <v>33</v>
      </c>
      <c r="M2565" t="s">
        <v>15</v>
      </c>
      <c r="N2565" t="s">
        <v>5178</v>
      </c>
    </row>
    <row r="2566" spans="1:14" x14ac:dyDescent="0.25">
      <c r="A2566" s="1">
        <v>45281.463164387344</v>
      </c>
      <c r="B2566" t="s">
        <v>13</v>
      </c>
      <c r="C2566" t="s">
        <v>5179</v>
      </c>
      <c r="D2566">
        <v>31.17</v>
      </c>
      <c r="E2566">
        <v>21.64</v>
      </c>
      <c r="F2566">
        <v>1026.24</v>
      </c>
      <c r="G2566">
        <v>0</v>
      </c>
      <c r="H2566">
        <v>0</v>
      </c>
      <c r="I2566">
        <v>0</v>
      </c>
      <c r="J2566">
        <v>0</v>
      </c>
      <c r="K2566">
        <v>0</v>
      </c>
      <c r="L2566" t="s">
        <v>21</v>
      </c>
      <c r="M2566" t="s">
        <v>15</v>
      </c>
      <c r="N2566" t="s">
        <v>5180</v>
      </c>
    </row>
    <row r="2567" spans="1:14" x14ac:dyDescent="0.25">
      <c r="A2567" s="1">
        <v>45281.463181205661</v>
      </c>
      <c r="B2567" t="s">
        <v>13</v>
      </c>
      <c r="C2567" t="s">
        <v>5181</v>
      </c>
      <c r="D2567">
        <v>31.21</v>
      </c>
      <c r="E2567">
        <v>21.55</v>
      </c>
      <c r="F2567">
        <v>1026.26</v>
      </c>
      <c r="G2567">
        <v>0</v>
      </c>
      <c r="H2567">
        <v>0</v>
      </c>
      <c r="I2567">
        <v>0</v>
      </c>
      <c r="J2567">
        <v>0</v>
      </c>
      <c r="K2567">
        <v>0</v>
      </c>
      <c r="L2567" t="s">
        <v>28</v>
      </c>
      <c r="M2567" t="s">
        <v>15</v>
      </c>
      <c r="N2567" t="s">
        <v>5182</v>
      </c>
    </row>
    <row r="2568" spans="1:14" x14ac:dyDescent="0.25">
      <c r="A2568" s="1">
        <v>45281.463198029291</v>
      </c>
      <c r="B2568" t="s">
        <v>13</v>
      </c>
      <c r="C2568" t="s">
        <v>5183</v>
      </c>
      <c r="D2568">
        <v>31.36</v>
      </c>
      <c r="E2568">
        <v>21.3</v>
      </c>
      <c r="F2568">
        <v>1026.24</v>
      </c>
      <c r="G2568">
        <v>0</v>
      </c>
      <c r="H2568">
        <v>0</v>
      </c>
      <c r="I2568">
        <v>0</v>
      </c>
      <c r="J2568">
        <v>0</v>
      </c>
      <c r="K2568">
        <v>0</v>
      </c>
      <c r="L2568" t="s">
        <v>33</v>
      </c>
      <c r="M2568" t="s">
        <v>17</v>
      </c>
      <c r="N2568" t="s">
        <v>5184</v>
      </c>
    </row>
    <row r="2569" spans="1:14" x14ac:dyDescent="0.25">
      <c r="A2569" s="1">
        <v>45281.463214667107</v>
      </c>
      <c r="B2569" t="s">
        <v>13</v>
      </c>
      <c r="C2569" t="s">
        <v>5185</v>
      </c>
      <c r="D2569">
        <v>31.39</v>
      </c>
      <c r="E2569">
        <v>21.19</v>
      </c>
      <c r="F2569">
        <v>1026.29</v>
      </c>
      <c r="G2569">
        <v>0</v>
      </c>
      <c r="H2569">
        <v>0</v>
      </c>
      <c r="I2569">
        <v>0</v>
      </c>
      <c r="J2569">
        <v>0</v>
      </c>
      <c r="K2569">
        <v>0</v>
      </c>
      <c r="L2569" t="s">
        <v>21</v>
      </c>
      <c r="M2569" t="s">
        <v>17</v>
      </c>
      <c r="N2569" t="s">
        <v>5186</v>
      </c>
    </row>
    <row r="2570" spans="1:14" x14ac:dyDescent="0.25">
      <c r="A2570" s="1">
        <v>45281.463232937087</v>
      </c>
      <c r="B2570" t="s">
        <v>13</v>
      </c>
      <c r="C2570" t="s">
        <v>5187</v>
      </c>
      <c r="D2570">
        <v>31.47</v>
      </c>
      <c r="E2570">
        <v>21.09</v>
      </c>
      <c r="F2570">
        <v>1026.25</v>
      </c>
      <c r="G2570">
        <v>0</v>
      </c>
      <c r="H2570">
        <v>0</v>
      </c>
      <c r="I2570">
        <v>0</v>
      </c>
      <c r="J2570">
        <v>0</v>
      </c>
      <c r="K2570">
        <v>0</v>
      </c>
      <c r="L2570" t="s">
        <v>33</v>
      </c>
      <c r="M2570" t="s">
        <v>17</v>
      </c>
      <c r="N2570" t="s">
        <v>5188</v>
      </c>
    </row>
    <row r="2571" spans="1:14" x14ac:dyDescent="0.25">
      <c r="A2571" s="1">
        <v>45281.46325011742</v>
      </c>
      <c r="B2571" t="s">
        <v>13</v>
      </c>
      <c r="C2571" t="s">
        <v>5189</v>
      </c>
      <c r="D2571">
        <v>31.55</v>
      </c>
      <c r="E2571">
        <v>21</v>
      </c>
      <c r="F2571">
        <v>1026.23</v>
      </c>
      <c r="G2571">
        <v>0</v>
      </c>
      <c r="H2571">
        <v>0</v>
      </c>
      <c r="I2571">
        <v>0</v>
      </c>
      <c r="J2571">
        <v>0</v>
      </c>
      <c r="K2571">
        <v>0</v>
      </c>
      <c r="L2571" t="s">
        <v>33</v>
      </c>
      <c r="M2571" t="s">
        <v>17</v>
      </c>
      <c r="N2571" t="s">
        <v>5190</v>
      </c>
    </row>
    <row r="2572" spans="1:14" x14ac:dyDescent="0.25">
      <c r="A2572" s="1">
        <v>45281.463267116691</v>
      </c>
      <c r="B2572" t="s">
        <v>13</v>
      </c>
      <c r="C2572" t="s">
        <v>5191</v>
      </c>
      <c r="D2572">
        <v>31.81</v>
      </c>
      <c r="E2572">
        <v>20.84</v>
      </c>
      <c r="F2572">
        <v>1026.26</v>
      </c>
      <c r="G2572">
        <v>0</v>
      </c>
      <c r="H2572">
        <v>0</v>
      </c>
      <c r="I2572">
        <v>0</v>
      </c>
      <c r="J2572">
        <v>0</v>
      </c>
      <c r="K2572">
        <v>0</v>
      </c>
      <c r="L2572" t="s">
        <v>20</v>
      </c>
      <c r="M2572" t="s">
        <v>17</v>
      </c>
      <c r="N2572" t="s">
        <v>5192</v>
      </c>
    </row>
    <row r="2573" spans="1:14" x14ac:dyDescent="0.25">
      <c r="A2573" s="1">
        <v>45281.463283935438</v>
      </c>
      <c r="B2573" t="s">
        <v>13</v>
      </c>
      <c r="C2573" t="s">
        <v>5193</v>
      </c>
      <c r="D2573">
        <v>31.85</v>
      </c>
      <c r="E2573">
        <v>20.84</v>
      </c>
      <c r="F2573">
        <v>1026.24</v>
      </c>
      <c r="G2573">
        <v>0</v>
      </c>
      <c r="H2573">
        <v>0</v>
      </c>
      <c r="I2573">
        <v>0</v>
      </c>
      <c r="J2573">
        <v>0</v>
      </c>
      <c r="K2573">
        <v>0</v>
      </c>
      <c r="L2573" t="s">
        <v>18</v>
      </c>
      <c r="M2573" t="s">
        <v>25</v>
      </c>
      <c r="N2573" t="s">
        <v>5194</v>
      </c>
    </row>
    <row r="2574" spans="1:14" x14ac:dyDescent="0.25">
      <c r="A2574" s="1">
        <v>45281.463300935218</v>
      </c>
      <c r="B2574" t="s">
        <v>13</v>
      </c>
      <c r="C2574" t="s">
        <v>5195</v>
      </c>
      <c r="D2574">
        <v>31.94</v>
      </c>
      <c r="E2574">
        <v>20.82</v>
      </c>
      <c r="F2574">
        <v>1026.25</v>
      </c>
      <c r="G2574">
        <v>0</v>
      </c>
      <c r="H2574">
        <v>0</v>
      </c>
      <c r="I2574">
        <v>0</v>
      </c>
      <c r="J2574">
        <v>0</v>
      </c>
      <c r="K2574">
        <v>0</v>
      </c>
      <c r="L2574" t="s">
        <v>33</v>
      </c>
      <c r="M2574" t="s">
        <v>15</v>
      </c>
      <c r="N2574" t="s">
        <v>5196</v>
      </c>
    </row>
    <row r="2575" spans="1:14" x14ac:dyDescent="0.25">
      <c r="A2575" s="1">
        <v>45281.463317753347</v>
      </c>
      <c r="B2575" t="s">
        <v>13</v>
      </c>
      <c r="C2575" t="s">
        <v>5197</v>
      </c>
      <c r="D2575">
        <v>32.04</v>
      </c>
      <c r="E2575">
        <v>20.81</v>
      </c>
      <c r="F2575">
        <v>1026.22</v>
      </c>
      <c r="G2575">
        <v>0</v>
      </c>
      <c r="H2575">
        <v>0</v>
      </c>
      <c r="I2575">
        <v>0</v>
      </c>
      <c r="J2575">
        <v>0</v>
      </c>
      <c r="K2575">
        <v>0</v>
      </c>
      <c r="L2575" t="s">
        <v>33</v>
      </c>
      <c r="M2575" t="s">
        <v>15</v>
      </c>
      <c r="N2575" t="s">
        <v>5198</v>
      </c>
    </row>
    <row r="2576" spans="1:14" x14ac:dyDescent="0.25">
      <c r="A2576" s="1">
        <v>45281.463334757544</v>
      </c>
      <c r="B2576" t="s">
        <v>13</v>
      </c>
      <c r="C2576" t="s">
        <v>5199</v>
      </c>
      <c r="D2576">
        <v>32.15</v>
      </c>
      <c r="E2576">
        <v>20.87</v>
      </c>
      <c r="F2576">
        <v>1026.24</v>
      </c>
      <c r="G2576">
        <v>0</v>
      </c>
      <c r="H2576">
        <v>0</v>
      </c>
      <c r="I2576">
        <v>0</v>
      </c>
      <c r="J2576">
        <v>0</v>
      </c>
      <c r="K2576">
        <v>0</v>
      </c>
      <c r="L2576" t="s">
        <v>20</v>
      </c>
      <c r="M2576" t="s">
        <v>15</v>
      </c>
      <c r="N2576" t="s">
        <v>5200</v>
      </c>
    </row>
    <row r="2577" spans="1:14" x14ac:dyDescent="0.25">
      <c r="A2577" s="1">
        <v>45281.463352118837</v>
      </c>
      <c r="B2577" t="s">
        <v>13</v>
      </c>
      <c r="C2577" t="s">
        <v>5201</v>
      </c>
      <c r="D2577">
        <v>32.229999999999997</v>
      </c>
      <c r="E2577">
        <v>20.9</v>
      </c>
      <c r="F2577">
        <v>1026.27</v>
      </c>
      <c r="G2577">
        <v>0</v>
      </c>
      <c r="H2577">
        <v>0</v>
      </c>
      <c r="I2577">
        <v>0</v>
      </c>
      <c r="J2577">
        <v>0</v>
      </c>
      <c r="K2577">
        <v>0</v>
      </c>
      <c r="L2577" t="s">
        <v>20</v>
      </c>
      <c r="M2577" t="s">
        <v>17</v>
      </c>
      <c r="N2577" t="s">
        <v>5202</v>
      </c>
    </row>
    <row r="2578" spans="1:14" x14ac:dyDescent="0.25">
      <c r="A2578" s="1">
        <v>45281.46336984649</v>
      </c>
      <c r="B2578" t="s">
        <v>13</v>
      </c>
      <c r="C2578" t="s">
        <v>5203</v>
      </c>
      <c r="D2578">
        <v>32.270000000000003</v>
      </c>
      <c r="E2578">
        <v>20.93</v>
      </c>
      <c r="F2578">
        <v>1026.24</v>
      </c>
      <c r="G2578">
        <v>0</v>
      </c>
      <c r="H2578">
        <v>0</v>
      </c>
      <c r="I2578">
        <v>0</v>
      </c>
      <c r="J2578">
        <v>0</v>
      </c>
      <c r="K2578">
        <v>0</v>
      </c>
      <c r="L2578" t="s">
        <v>33</v>
      </c>
      <c r="M2578" t="s">
        <v>17</v>
      </c>
      <c r="N2578" t="s">
        <v>5204</v>
      </c>
    </row>
    <row r="2579" spans="1:14" x14ac:dyDescent="0.25">
      <c r="A2579" s="1">
        <v>45281.463387569427</v>
      </c>
      <c r="B2579" t="s">
        <v>13</v>
      </c>
      <c r="C2579" t="s">
        <v>5205</v>
      </c>
      <c r="D2579">
        <v>32.32</v>
      </c>
      <c r="E2579">
        <v>20.93</v>
      </c>
      <c r="F2579">
        <v>1026.25</v>
      </c>
      <c r="G2579">
        <v>0</v>
      </c>
      <c r="H2579">
        <v>0</v>
      </c>
      <c r="I2579">
        <v>0</v>
      </c>
      <c r="J2579">
        <v>0</v>
      </c>
      <c r="K2579">
        <v>0</v>
      </c>
      <c r="L2579" t="s">
        <v>33</v>
      </c>
      <c r="M2579" t="s">
        <v>17</v>
      </c>
      <c r="N2579" t="s">
        <v>5206</v>
      </c>
    </row>
    <row r="2580" spans="1:14" x14ac:dyDescent="0.25">
      <c r="A2580" s="1">
        <v>45281.463405477647</v>
      </c>
      <c r="B2580" t="s">
        <v>13</v>
      </c>
      <c r="C2580" t="s">
        <v>5207</v>
      </c>
      <c r="D2580">
        <v>32.47</v>
      </c>
      <c r="E2580">
        <v>20.93</v>
      </c>
      <c r="F2580">
        <v>1026.23</v>
      </c>
      <c r="G2580">
        <v>0</v>
      </c>
      <c r="H2580">
        <v>0</v>
      </c>
      <c r="I2580">
        <v>0</v>
      </c>
      <c r="J2580">
        <v>0</v>
      </c>
      <c r="K2580">
        <v>0</v>
      </c>
      <c r="L2580" t="s">
        <v>28</v>
      </c>
      <c r="M2580" t="s">
        <v>15</v>
      </c>
      <c r="N2580" t="s">
        <v>5208</v>
      </c>
    </row>
    <row r="2581" spans="1:14" x14ac:dyDescent="0.25">
      <c r="A2581" s="1">
        <v>45281.463423205627</v>
      </c>
      <c r="B2581" t="s">
        <v>13</v>
      </c>
      <c r="C2581" t="s">
        <v>5209</v>
      </c>
      <c r="D2581">
        <v>32.51</v>
      </c>
      <c r="E2581">
        <v>20.94</v>
      </c>
      <c r="F2581">
        <v>1026.24</v>
      </c>
      <c r="G2581">
        <v>0</v>
      </c>
      <c r="H2581">
        <v>0</v>
      </c>
      <c r="I2581">
        <v>0</v>
      </c>
      <c r="J2581">
        <v>0</v>
      </c>
      <c r="K2581">
        <v>0</v>
      </c>
      <c r="L2581" t="s">
        <v>28</v>
      </c>
      <c r="M2581" t="s">
        <v>17</v>
      </c>
      <c r="N2581" t="s">
        <v>5210</v>
      </c>
    </row>
    <row r="2582" spans="1:14" x14ac:dyDescent="0.25">
      <c r="A2582" s="1">
        <v>45281.463440038337</v>
      </c>
      <c r="B2582" t="s">
        <v>13</v>
      </c>
      <c r="C2582" t="s">
        <v>5211</v>
      </c>
      <c r="D2582">
        <v>32.57</v>
      </c>
      <c r="E2582">
        <v>20.91</v>
      </c>
      <c r="F2582">
        <v>1026.23</v>
      </c>
      <c r="G2582">
        <v>0</v>
      </c>
      <c r="H2582">
        <v>0</v>
      </c>
      <c r="I2582">
        <v>0</v>
      </c>
      <c r="J2582">
        <v>0</v>
      </c>
      <c r="K2582">
        <v>0</v>
      </c>
      <c r="L2582" t="s">
        <v>33</v>
      </c>
      <c r="M2582" t="s">
        <v>25</v>
      </c>
      <c r="N2582" t="s">
        <v>5212</v>
      </c>
    </row>
    <row r="2583" spans="1:14" x14ac:dyDescent="0.25">
      <c r="A2583" s="1">
        <v>45281.463458303682</v>
      </c>
      <c r="B2583" t="s">
        <v>13</v>
      </c>
      <c r="C2583" t="s">
        <v>5213</v>
      </c>
      <c r="D2583">
        <v>32.549999999999997</v>
      </c>
      <c r="E2583">
        <v>20.91</v>
      </c>
      <c r="F2583">
        <v>1026.24</v>
      </c>
      <c r="G2583">
        <v>0</v>
      </c>
      <c r="H2583">
        <v>0</v>
      </c>
      <c r="I2583">
        <v>0</v>
      </c>
      <c r="J2583">
        <v>0</v>
      </c>
      <c r="K2583">
        <v>0</v>
      </c>
      <c r="L2583" t="s">
        <v>21</v>
      </c>
      <c r="M2583" t="s">
        <v>17</v>
      </c>
      <c r="N2583" t="s">
        <v>5214</v>
      </c>
    </row>
    <row r="2584" spans="1:14" x14ac:dyDescent="0.25">
      <c r="A2584" s="1">
        <v>45281.463474941484</v>
      </c>
      <c r="B2584" t="s">
        <v>13</v>
      </c>
      <c r="C2584" t="s">
        <v>5215</v>
      </c>
      <c r="D2584">
        <v>32.72</v>
      </c>
      <c r="E2584">
        <v>20.82</v>
      </c>
      <c r="F2584">
        <v>1026.24</v>
      </c>
      <c r="G2584">
        <v>0</v>
      </c>
      <c r="H2584">
        <v>0</v>
      </c>
      <c r="I2584">
        <v>0</v>
      </c>
      <c r="J2584">
        <v>0</v>
      </c>
      <c r="K2584">
        <v>0</v>
      </c>
      <c r="L2584" t="s">
        <v>33</v>
      </c>
      <c r="M2584" t="s">
        <v>15</v>
      </c>
      <c r="N2584" t="s">
        <v>5216</v>
      </c>
    </row>
    <row r="2585" spans="1:14" x14ac:dyDescent="0.25">
      <c r="A2585" s="1">
        <v>45281.463492669041</v>
      </c>
      <c r="B2585" t="s">
        <v>13</v>
      </c>
      <c r="C2585" t="s">
        <v>5217</v>
      </c>
      <c r="D2585">
        <v>32.74</v>
      </c>
      <c r="E2585">
        <v>20.78</v>
      </c>
      <c r="F2585">
        <v>1026.21</v>
      </c>
      <c r="G2585">
        <v>0</v>
      </c>
      <c r="H2585">
        <v>0</v>
      </c>
      <c r="I2585">
        <v>0</v>
      </c>
      <c r="J2585">
        <v>0</v>
      </c>
      <c r="K2585">
        <v>0</v>
      </c>
      <c r="L2585" t="s">
        <v>33</v>
      </c>
      <c r="M2585" t="s">
        <v>15</v>
      </c>
      <c r="N2585" t="s">
        <v>5218</v>
      </c>
    </row>
    <row r="2586" spans="1:14" x14ac:dyDescent="0.25">
      <c r="A2586" s="1">
        <v>45281.463509125948</v>
      </c>
      <c r="B2586" t="s">
        <v>13</v>
      </c>
      <c r="C2586" t="s">
        <v>5219</v>
      </c>
      <c r="D2586">
        <v>32.79</v>
      </c>
      <c r="E2586">
        <v>20.72</v>
      </c>
      <c r="F2586">
        <v>1026.24</v>
      </c>
      <c r="G2586">
        <v>0</v>
      </c>
      <c r="H2586">
        <v>0</v>
      </c>
      <c r="I2586">
        <v>0</v>
      </c>
      <c r="J2586">
        <v>0</v>
      </c>
      <c r="K2586">
        <v>0</v>
      </c>
      <c r="L2586" t="s">
        <v>33</v>
      </c>
      <c r="M2586" t="s">
        <v>17</v>
      </c>
      <c r="N2586" t="s">
        <v>5220</v>
      </c>
    </row>
    <row r="2587" spans="1:14" x14ac:dyDescent="0.25">
      <c r="A2587" s="1">
        <v>45281.463526125262</v>
      </c>
      <c r="B2587" t="s">
        <v>13</v>
      </c>
      <c r="C2587" t="s">
        <v>5221</v>
      </c>
      <c r="D2587">
        <v>32.869999999999997</v>
      </c>
      <c r="E2587">
        <v>20.62</v>
      </c>
      <c r="F2587">
        <v>1026.21</v>
      </c>
      <c r="G2587">
        <v>0</v>
      </c>
      <c r="H2587">
        <v>0</v>
      </c>
      <c r="I2587">
        <v>0</v>
      </c>
      <c r="J2587">
        <v>0</v>
      </c>
      <c r="K2587">
        <v>0</v>
      </c>
      <c r="L2587" t="s">
        <v>20</v>
      </c>
      <c r="M2587" t="s">
        <v>17</v>
      </c>
      <c r="N2587" t="s">
        <v>5222</v>
      </c>
    </row>
    <row r="2588" spans="1:14" x14ac:dyDescent="0.25">
      <c r="A2588" s="1">
        <v>45281.463543496342</v>
      </c>
      <c r="B2588" t="s">
        <v>13</v>
      </c>
      <c r="C2588" t="s">
        <v>5223</v>
      </c>
      <c r="D2588">
        <v>32.979999999999997</v>
      </c>
      <c r="E2588">
        <v>20.399999999999999</v>
      </c>
      <c r="F2588">
        <v>1026.22</v>
      </c>
      <c r="G2588">
        <v>0</v>
      </c>
      <c r="H2588">
        <v>0</v>
      </c>
      <c r="I2588">
        <v>0</v>
      </c>
      <c r="J2588">
        <v>0</v>
      </c>
      <c r="K2588">
        <v>0</v>
      </c>
      <c r="L2588" t="s">
        <v>20</v>
      </c>
      <c r="M2588" t="s">
        <v>15</v>
      </c>
      <c r="N2588" t="s">
        <v>5224</v>
      </c>
    </row>
    <row r="2589" spans="1:14" x14ac:dyDescent="0.25">
      <c r="A2589" s="1">
        <v>45281.46356085741</v>
      </c>
      <c r="B2589" t="s">
        <v>13</v>
      </c>
      <c r="C2589" t="s">
        <v>5225</v>
      </c>
      <c r="D2589">
        <v>33</v>
      </c>
      <c r="E2589">
        <v>20.309999999999999</v>
      </c>
      <c r="F2589">
        <v>1026.2</v>
      </c>
      <c r="G2589">
        <v>0</v>
      </c>
      <c r="H2589">
        <v>0</v>
      </c>
      <c r="I2589">
        <v>0</v>
      </c>
      <c r="J2589">
        <v>0</v>
      </c>
      <c r="K2589">
        <v>0</v>
      </c>
      <c r="L2589" t="s">
        <v>20</v>
      </c>
      <c r="M2589" t="s">
        <v>25</v>
      </c>
      <c r="N2589" t="s">
        <v>5226</v>
      </c>
    </row>
    <row r="2590" spans="1:14" x14ac:dyDescent="0.25">
      <c r="A2590" s="1">
        <v>45281.463577856943</v>
      </c>
      <c r="B2590" t="s">
        <v>13</v>
      </c>
      <c r="C2590" t="s">
        <v>5227</v>
      </c>
      <c r="D2590">
        <v>33.04</v>
      </c>
      <c r="E2590">
        <v>20.21</v>
      </c>
      <c r="F2590">
        <v>1026.21</v>
      </c>
      <c r="G2590">
        <v>0</v>
      </c>
      <c r="H2590">
        <v>0</v>
      </c>
      <c r="I2590">
        <v>0</v>
      </c>
      <c r="J2590">
        <v>0</v>
      </c>
      <c r="K2590">
        <v>0</v>
      </c>
      <c r="L2590" t="s">
        <v>20</v>
      </c>
      <c r="M2590" t="s">
        <v>25</v>
      </c>
      <c r="N2590" t="s">
        <v>5228</v>
      </c>
    </row>
    <row r="2591" spans="1:14" x14ac:dyDescent="0.25">
      <c r="A2591" s="1">
        <v>45281.463594856468</v>
      </c>
      <c r="B2591" t="s">
        <v>13</v>
      </c>
      <c r="C2591" t="s">
        <v>5229</v>
      </c>
      <c r="D2591">
        <v>33.130000000000003</v>
      </c>
      <c r="E2591">
        <v>20.100000000000001</v>
      </c>
      <c r="F2591">
        <v>1026.21</v>
      </c>
      <c r="G2591">
        <v>0</v>
      </c>
      <c r="H2591">
        <v>0</v>
      </c>
      <c r="I2591">
        <v>0</v>
      </c>
      <c r="J2591">
        <v>0</v>
      </c>
      <c r="K2591">
        <v>0</v>
      </c>
      <c r="L2591" t="s">
        <v>18</v>
      </c>
      <c r="M2591" t="s">
        <v>15</v>
      </c>
      <c r="N2591" t="s">
        <v>5230</v>
      </c>
    </row>
    <row r="2592" spans="1:14" x14ac:dyDescent="0.25">
      <c r="A2592" s="1">
        <v>45281.463611860592</v>
      </c>
      <c r="B2592" t="s">
        <v>13</v>
      </c>
      <c r="C2592" t="s">
        <v>5231</v>
      </c>
      <c r="D2592">
        <v>33.25</v>
      </c>
      <c r="E2592">
        <v>19.8</v>
      </c>
      <c r="F2592">
        <v>1026.21</v>
      </c>
      <c r="G2592">
        <v>0</v>
      </c>
      <c r="H2592">
        <v>0</v>
      </c>
      <c r="I2592">
        <v>0</v>
      </c>
      <c r="J2592">
        <v>0</v>
      </c>
      <c r="K2592">
        <v>0</v>
      </c>
      <c r="L2592" t="s">
        <v>33</v>
      </c>
      <c r="M2592" t="s">
        <v>15</v>
      </c>
      <c r="N2592" t="s">
        <v>5232</v>
      </c>
    </row>
    <row r="2593" spans="1:14" x14ac:dyDescent="0.25">
      <c r="A2593" s="1">
        <v>45281.463628679237</v>
      </c>
      <c r="B2593" t="s">
        <v>13</v>
      </c>
      <c r="C2593" t="s">
        <v>5233</v>
      </c>
      <c r="D2593">
        <v>33.32</v>
      </c>
      <c r="E2593">
        <v>19.690000000000001</v>
      </c>
      <c r="F2593">
        <v>1026.23</v>
      </c>
      <c r="G2593">
        <v>0</v>
      </c>
      <c r="H2593">
        <v>0</v>
      </c>
      <c r="I2593">
        <v>0</v>
      </c>
      <c r="J2593">
        <v>0</v>
      </c>
      <c r="K2593">
        <v>0</v>
      </c>
      <c r="L2593" t="s">
        <v>20</v>
      </c>
      <c r="M2593" t="s">
        <v>25</v>
      </c>
      <c r="N2593" t="s">
        <v>5234</v>
      </c>
    </row>
    <row r="2594" spans="1:14" x14ac:dyDescent="0.25">
      <c r="A2594" s="1">
        <v>45281.4636460498</v>
      </c>
      <c r="B2594" t="s">
        <v>13</v>
      </c>
      <c r="C2594" t="s">
        <v>5235</v>
      </c>
      <c r="D2594">
        <v>33.36</v>
      </c>
      <c r="E2594">
        <v>19.579999999999998</v>
      </c>
      <c r="F2594">
        <v>1026.22</v>
      </c>
      <c r="G2594">
        <v>0</v>
      </c>
      <c r="H2594">
        <v>0</v>
      </c>
      <c r="I2594">
        <v>0</v>
      </c>
      <c r="J2594">
        <v>0</v>
      </c>
      <c r="K2594">
        <v>0</v>
      </c>
      <c r="L2594" t="s">
        <v>20</v>
      </c>
      <c r="M2594" t="s">
        <v>15</v>
      </c>
      <c r="N2594" t="s">
        <v>5236</v>
      </c>
    </row>
    <row r="2595" spans="1:14" x14ac:dyDescent="0.25">
      <c r="A2595" s="1">
        <v>45281.463662687813</v>
      </c>
      <c r="B2595" t="s">
        <v>13</v>
      </c>
      <c r="C2595" t="s">
        <v>5237</v>
      </c>
      <c r="D2595">
        <v>33.36</v>
      </c>
      <c r="E2595">
        <v>19.510000000000002</v>
      </c>
      <c r="F2595">
        <v>1026.22</v>
      </c>
      <c r="G2595">
        <v>0</v>
      </c>
      <c r="H2595">
        <v>0</v>
      </c>
      <c r="I2595">
        <v>0</v>
      </c>
      <c r="J2595">
        <v>0</v>
      </c>
      <c r="K2595">
        <v>0</v>
      </c>
      <c r="L2595" t="s">
        <v>33</v>
      </c>
      <c r="M2595" t="s">
        <v>25</v>
      </c>
      <c r="N2595" t="s">
        <v>5238</v>
      </c>
    </row>
    <row r="2596" spans="1:14" x14ac:dyDescent="0.25">
      <c r="A2596" s="1">
        <v>45281.463679687142</v>
      </c>
      <c r="B2596" t="s">
        <v>13</v>
      </c>
      <c r="C2596" t="s">
        <v>5239</v>
      </c>
      <c r="D2596">
        <v>33.44</v>
      </c>
      <c r="E2596">
        <v>19.25</v>
      </c>
      <c r="F2596">
        <v>1026.23</v>
      </c>
      <c r="G2596">
        <v>0</v>
      </c>
      <c r="H2596">
        <v>0</v>
      </c>
      <c r="I2596">
        <v>0</v>
      </c>
      <c r="J2596">
        <v>0</v>
      </c>
      <c r="K2596">
        <v>0</v>
      </c>
      <c r="L2596" t="s">
        <v>20</v>
      </c>
      <c r="M2596" t="s">
        <v>15</v>
      </c>
      <c r="N2596" t="s">
        <v>5240</v>
      </c>
    </row>
    <row r="2597" spans="1:14" x14ac:dyDescent="0.25">
      <c r="A2597" s="1">
        <v>45281.46369668634</v>
      </c>
      <c r="B2597" t="s">
        <v>13</v>
      </c>
      <c r="C2597" t="s">
        <v>5241</v>
      </c>
      <c r="D2597">
        <v>33.49</v>
      </c>
      <c r="E2597">
        <v>19.190000000000001</v>
      </c>
      <c r="F2597">
        <v>1026.23</v>
      </c>
      <c r="G2597">
        <v>0</v>
      </c>
      <c r="H2597">
        <v>0</v>
      </c>
      <c r="I2597">
        <v>0</v>
      </c>
      <c r="J2597">
        <v>0</v>
      </c>
      <c r="K2597">
        <v>0</v>
      </c>
      <c r="L2597" t="s">
        <v>18</v>
      </c>
      <c r="M2597" t="s">
        <v>15</v>
      </c>
      <c r="N2597" t="s">
        <v>5242</v>
      </c>
    </row>
    <row r="2598" spans="1:14" x14ac:dyDescent="0.25">
      <c r="A2598" s="1">
        <v>45281.463714233207</v>
      </c>
      <c r="B2598" t="s">
        <v>13</v>
      </c>
      <c r="C2598" t="s">
        <v>5243</v>
      </c>
      <c r="D2598">
        <v>33.51</v>
      </c>
      <c r="E2598">
        <v>19.04</v>
      </c>
      <c r="F2598">
        <v>1026.2</v>
      </c>
      <c r="G2598">
        <v>0</v>
      </c>
      <c r="H2598">
        <v>0</v>
      </c>
      <c r="I2598">
        <v>0</v>
      </c>
      <c r="J2598">
        <v>0</v>
      </c>
      <c r="K2598">
        <v>0</v>
      </c>
      <c r="L2598" t="s">
        <v>18</v>
      </c>
      <c r="M2598" t="s">
        <v>15</v>
      </c>
      <c r="N2598" t="s">
        <v>5244</v>
      </c>
    </row>
    <row r="2599" spans="1:14" x14ac:dyDescent="0.25">
      <c r="A2599" s="1">
        <v>45281.46373105199</v>
      </c>
      <c r="B2599" t="s">
        <v>13</v>
      </c>
      <c r="C2599" t="s">
        <v>5245</v>
      </c>
      <c r="D2599">
        <v>33.57</v>
      </c>
      <c r="E2599">
        <v>18.93</v>
      </c>
      <c r="F2599">
        <v>1026.25</v>
      </c>
      <c r="G2599">
        <v>0</v>
      </c>
      <c r="H2599">
        <v>0</v>
      </c>
      <c r="I2599">
        <v>0</v>
      </c>
      <c r="J2599">
        <v>0</v>
      </c>
      <c r="K2599">
        <v>0</v>
      </c>
      <c r="L2599" t="s">
        <v>18</v>
      </c>
      <c r="M2599" t="s">
        <v>15</v>
      </c>
      <c r="N2599" t="s">
        <v>5246</v>
      </c>
    </row>
    <row r="2600" spans="1:14" x14ac:dyDescent="0.25">
      <c r="A2600" s="1">
        <v>45281.46374877949</v>
      </c>
      <c r="B2600" t="s">
        <v>13</v>
      </c>
      <c r="C2600" t="s">
        <v>5247</v>
      </c>
      <c r="D2600">
        <v>33.64</v>
      </c>
      <c r="E2600">
        <v>18.690000000000001</v>
      </c>
      <c r="F2600">
        <v>1026.23</v>
      </c>
      <c r="G2600">
        <v>0</v>
      </c>
      <c r="H2600">
        <v>0</v>
      </c>
      <c r="I2600">
        <v>0</v>
      </c>
      <c r="J2600">
        <v>0</v>
      </c>
      <c r="K2600">
        <v>0</v>
      </c>
      <c r="L2600" t="s">
        <v>18</v>
      </c>
      <c r="M2600" t="s">
        <v>15</v>
      </c>
      <c r="N2600" t="s">
        <v>5248</v>
      </c>
    </row>
    <row r="2601" spans="1:14" x14ac:dyDescent="0.25">
      <c r="A2601" s="1">
        <v>45281.463767406502</v>
      </c>
      <c r="B2601" t="s">
        <v>13</v>
      </c>
      <c r="C2601" t="s">
        <v>5249</v>
      </c>
      <c r="D2601">
        <v>33.659999999999997</v>
      </c>
      <c r="E2601">
        <v>18.579999999999998</v>
      </c>
      <c r="F2601">
        <v>1026.24</v>
      </c>
      <c r="G2601">
        <v>0</v>
      </c>
      <c r="H2601">
        <v>0</v>
      </c>
      <c r="I2601">
        <v>0</v>
      </c>
      <c r="J2601">
        <v>0</v>
      </c>
      <c r="K2601">
        <v>0</v>
      </c>
      <c r="L2601" t="s">
        <v>19</v>
      </c>
      <c r="M2601" t="s">
        <v>15</v>
      </c>
      <c r="N2601" t="s">
        <v>5250</v>
      </c>
    </row>
    <row r="2602" spans="1:14" x14ac:dyDescent="0.25">
      <c r="A2602" s="1">
        <v>45281.463786033528</v>
      </c>
      <c r="B2602" t="s">
        <v>13</v>
      </c>
      <c r="C2602" t="s">
        <v>5251</v>
      </c>
      <c r="D2602">
        <v>33.700000000000003</v>
      </c>
      <c r="E2602">
        <v>18.48</v>
      </c>
      <c r="F2602">
        <v>1026.23</v>
      </c>
      <c r="G2602">
        <v>0</v>
      </c>
      <c r="H2602">
        <v>0</v>
      </c>
      <c r="I2602">
        <v>0</v>
      </c>
      <c r="J2602">
        <v>0</v>
      </c>
      <c r="K2602">
        <v>0</v>
      </c>
      <c r="L2602" t="s">
        <v>18</v>
      </c>
      <c r="M2602" t="s">
        <v>15</v>
      </c>
      <c r="N2602" t="s">
        <v>5252</v>
      </c>
    </row>
    <row r="2603" spans="1:14" x14ac:dyDescent="0.25">
      <c r="A2603" s="1">
        <v>45281.463803033068</v>
      </c>
      <c r="B2603" t="s">
        <v>13</v>
      </c>
      <c r="C2603" t="s">
        <v>5253</v>
      </c>
      <c r="D2603">
        <v>33.72</v>
      </c>
      <c r="E2603">
        <v>18.37</v>
      </c>
      <c r="F2603">
        <v>1026.23</v>
      </c>
      <c r="G2603">
        <v>0</v>
      </c>
      <c r="H2603">
        <v>0</v>
      </c>
      <c r="I2603">
        <v>0</v>
      </c>
      <c r="J2603">
        <v>0</v>
      </c>
      <c r="K2603">
        <v>0</v>
      </c>
      <c r="L2603" t="s">
        <v>19</v>
      </c>
      <c r="M2603" t="s">
        <v>15</v>
      </c>
      <c r="N2603" t="s">
        <v>5254</v>
      </c>
    </row>
    <row r="2604" spans="1:14" x14ac:dyDescent="0.25">
      <c r="A2604" s="1">
        <v>45281.463820213219</v>
      </c>
      <c r="B2604" t="s">
        <v>13</v>
      </c>
      <c r="C2604" t="s">
        <v>5255</v>
      </c>
      <c r="D2604">
        <v>33.81</v>
      </c>
      <c r="E2604">
        <v>18.12</v>
      </c>
      <c r="F2604">
        <v>1026.2</v>
      </c>
      <c r="G2604">
        <v>0</v>
      </c>
      <c r="H2604">
        <v>0</v>
      </c>
      <c r="I2604">
        <v>0</v>
      </c>
      <c r="J2604">
        <v>0</v>
      </c>
      <c r="K2604">
        <v>0</v>
      </c>
      <c r="L2604" t="s">
        <v>18</v>
      </c>
      <c r="M2604" t="s">
        <v>15</v>
      </c>
      <c r="N2604" t="s">
        <v>5256</v>
      </c>
    </row>
    <row r="2605" spans="1:14" x14ac:dyDescent="0.25">
      <c r="A2605" s="1">
        <v>45281.463837393669</v>
      </c>
      <c r="B2605" t="s">
        <v>13</v>
      </c>
      <c r="C2605" t="s">
        <v>5257</v>
      </c>
      <c r="D2605">
        <v>33.85</v>
      </c>
      <c r="E2605">
        <v>17.97</v>
      </c>
      <c r="F2605">
        <v>1026.22</v>
      </c>
      <c r="G2605">
        <v>0</v>
      </c>
      <c r="H2605">
        <v>0</v>
      </c>
      <c r="I2605">
        <v>0</v>
      </c>
      <c r="J2605">
        <v>0</v>
      </c>
      <c r="K2605">
        <v>0</v>
      </c>
      <c r="L2605" t="s">
        <v>33</v>
      </c>
      <c r="M2605" t="s">
        <v>15</v>
      </c>
      <c r="N2605" t="s">
        <v>5258</v>
      </c>
    </row>
    <row r="2606" spans="1:14" x14ac:dyDescent="0.25">
      <c r="A2606" s="1">
        <v>45281.463854212183</v>
      </c>
      <c r="B2606" t="s">
        <v>13</v>
      </c>
      <c r="C2606" t="s">
        <v>5259</v>
      </c>
      <c r="D2606">
        <v>33.869999999999997</v>
      </c>
      <c r="E2606">
        <v>17.850000000000001</v>
      </c>
      <c r="F2606">
        <v>1026.22</v>
      </c>
      <c r="G2606">
        <v>0</v>
      </c>
      <c r="H2606">
        <v>0</v>
      </c>
      <c r="I2606">
        <v>0</v>
      </c>
      <c r="J2606">
        <v>0</v>
      </c>
      <c r="K2606">
        <v>0</v>
      </c>
      <c r="L2606" t="s">
        <v>20</v>
      </c>
      <c r="M2606" t="s">
        <v>25</v>
      </c>
      <c r="N2606" t="s">
        <v>5260</v>
      </c>
    </row>
    <row r="2607" spans="1:14" x14ac:dyDescent="0.25">
      <c r="A2607" s="1">
        <v>45281.463871030668</v>
      </c>
      <c r="B2607" t="s">
        <v>13</v>
      </c>
      <c r="C2607" t="s">
        <v>5261</v>
      </c>
      <c r="D2607">
        <v>33.89</v>
      </c>
      <c r="E2607">
        <v>17.73</v>
      </c>
      <c r="F2607">
        <v>1026.21</v>
      </c>
      <c r="G2607">
        <v>0</v>
      </c>
      <c r="H2607">
        <v>0</v>
      </c>
      <c r="I2607">
        <v>0</v>
      </c>
      <c r="J2607">
        <v>0</v>
      </c>
      <c r="K2607">
        <v>0</v>
      </c>
      <c r="L2607" t="s">
        <v>20</v>
      </c>
      <c r="M2607" t="s">
        <v>25</v>
      </c>
      <c r="N2607" t="s">
        <v>5262</v>
      </c>
    </row>
    <row r="2608" spans="1:14" x14ac:dyDescent="0.25">
      <c r="A2608" s="1">
        <v>45281.463888391758</v>
      </c>
      <c r="B2608" t="s">
        <v>13</v>
      </c>
      <c r="C2608" t="s">
        <v>5263</v>
      </c>
      <c r="D2608">
        <v>33.979999999999997</v>
      </c>
      <c r="E2608">
        <v>17.399999999999999</v>
      </c>
      <c r="F2608">
        <v>1026.23</v>
      </c>
      <c r="G2608">
        <v>0</v>
      </c>
      <c r="H2608">
        <v>0</v>
      </c>
      <c r="I2608">
        <v>0</v>
      </c>
      <c r="J2608">
        <v>0</v>
      </c>
      <c r="K2608">
        <v>0</v>
      </c>
      <c r="L2608" t="s">
        <v>18</v>
      </c>
      <c r="M2608" t="s">
        <v>15</v>
      </c>
      <c r="N2608" t="s">
        <v>5264</v>
      </c>
    </row>
    <row r="2609" spans="1:14" x14ac:dyDescent="0.25">
      <c r="A2609" s="1">
        <v>45281.463905576893</v>
      </c>
      <c r="B2609" t="s">
        <v>13</v>
      </c>
      <c r="C2609" t="s">
        <v>5265</v>
      </c>
      <c r="D2609">
        <v>34.020000000000003</v>
      </c>
      <c r="E2609">
        <v>17.3</v>
      </c>
      <c r="F2609">
        <v>1026.25</v>
      </c>
      <c r="G2609">
        <v>0</v>
      </c>
      <c r="H2609">
        <v>0</v>
      </c>
      <c r="I2609">
        <v>0</v>
      </c>
      <c r="J2609">
        <v>0</v>
      </c>
      <c r="K2609">
        <v>0</v>
      </c>
      <c r="L2609" t="s">
        <v>20</v>
      </c>
      <c r="M2609" t="s">
        <v>15</v>
      </c>
      <c r="N2609" t="s">
        <v>5266</v>
      </c>
    </row>
    <row r="2610" spans="1:14" x14ac:dyDescent="0.25">
      <c r="A2610" s="1">
        <v>45281.463922576288</v>
      </c>
      <c r="B2610" t="s">
        <v>13</v>
      </c>
      <c r="C2610" t="s">
        <v>5267</v>
      </c>
      <c r="D2610">
        <v>34</v>
      </c>
      <c r="E2610">
        <v>17.2</v>
      </c>
      <c r="F2610">
        <v>1026.2</v>
      </c>
      <c r="G2610">
        <v>0</v>
      </c>
      <c r="H2610">
        <v>0</v>
      </c>
      <c r="I2610">
        <v>0</v>
      </c>
      <c r="J2610">
        <v>0</v>
      </c>
      <c r="K2610">
        <v>0</v>
      </c>
      <c r="L2610" t="s">
        <v>33</v>
      </c>
      <c r="M2610" t="s">
        <v>15</v>
      </c>
      <c r="N2610" t="s">
        <v>5268</v>
      </c>
    </row>
    <row r="2611" spans="1:14" x14ac:dyDescent="0.25">
      <c r="A2611" s="1">
        <v>45281.463939937399</v>
      </c>
      <c r="B2611" t="s">
        <v>13</v>
      </c>
      <c r="C2611" t="s">
        <v>5269</v>
      </c>
      <c r="D2611">
        <v>34.06</v>
      </c>
      <c r="E2611">
        <v>17.09</v>
      </c>
      <c r="F2611">
        <v>1026.21</v>
      </c>
      <c r="G2611">
        <v>0</v>
      </c>
      <c r="H2611">
        <v>0</v>
      </c>
      <c r="I2611">
        <v>0</v>
      </c>
      <c r="J2611">
        <v>0</v>
      </c>
      <c r="K2611">
        <v>0</v>
      </c>
      <c r="L2611" t="s">
        <v>20</v>
      </c>
      <c r="M2611" t="s">
        <v>15</v>
      </c>
      <c r="N2611" t="s">
        <v>5270</v>
      </c>
    </row>
    <row r="2612" spans="1:14" x14ac:dyDescent="0.25">
      <c r="A2612" s="1">
        <v>45281.463956760686</v>
      </c>
      <c r="B2612" t="s">
        <v>13</v>
      </c>
      <c r="C2612" t="s">
        <v>5271</v>
      </c>
      <c r="D2612">
        <v>34.119999999999997</v>
      </c>
      <c r="E2612">
        <v>16.8</v>
      </c>
      <c r="F2612">
        <v>1026.24</v>
      </c>
      <c r="G2612">
        <v>0</v>
      </c>
      <c r="H2612">
        <v>0</v>
      </c>
      <c r="I2612">
        <v>0</v>
      </c>
      <c r="J2612">
        <v>0</v>
      </c>
      <c r="K2612">
        <v>0</v>
      </c>
      <c r="L2612" t="s">
        <v>33</v>
      </c>
      <c r="M2612" t="s">
        <v>15</v>
      </c>
      <c r="N2612" t="s">
        <v>5272</v>
      </c>
    </row>
    <row r="2613" spans="1:14" x14ac:dyDescent="0.25">
      <c r="A2613" s="1">
        <v>45281.463974302751</v>
      </c>
      <c r="B2613" t="s">
        <v>13</v>
      </c>
      <c r="C2613" t="s">
        <v>5273</v>
      </c>
      <c r="D2613">
        <v>34.119999999999997</v>
      </c>
      <c r="E2613">
        <v>16.7</v>
      </c>
      <c r="F2613">
        <v>1026.22</v>
      </c>
      <c r="G2613">
        <v>0</v>
      </c>
      <c r="H2613">
        <v>0</v>
      </c>
      <c r="I2613">
        <v>0</v>
      </c>
      <c r="J2613">
        <v>0</v>
      </c>
      <c r="K2613">
        <v>0</v>
      </c>
      <c r="L2613" t="s">
        <v>18</v>
      </c>
      <c r="M2613" t="s">
        <v>15</v>
      </c>
      <c r="N2613" t="s">
        <v>5274</v>
      </c>
    </row>
    <row r="2614" spans="1:14" x14ac:dyDescent="0.25">
      <c r="A2614" s="1">
        <v>45281.463991302073</v>
      </c>
      <c r="B2614" t="s">
        <v>13</v>
      </c>
      <c r="C2614" t="s">
        <v>5275</v>
      </c>
      <c r="D2614">
        <v>34.17</v>
      </c>
      <c r="E2614">
        <v>16.59</v>
      </c>
      <c r="F2614">
        <v>1026.21</v>
      </c>
      <c r="G2614">
        <v>0</v>
      </c>
      <c r="H2614">
        <v>0</v>
      </c>
      <c r="I2614">
        <v>0</v>
      </c>
      <c r="J2614">
        <v>0</v>
      </c>
      <c r="K2614">
        <v>0</v>
      </c>
      <c r="L2614" t="s">
        <v>21</v>
      </c>
      <c r="M2614" t="s">
        <v>17</v>
      </c>
      <c r="N2614" t="s">
        <v>5276</v>
      </c>
    </row>
    <row r="2615" spans="1:14" x14ac:dyDescent="0.25">
      <c r="A2615" s="1">
        <v>45281.464008306357</v>
      </c>
      <c r="B2615" t="s">
        <v>13</v>
      </c>
      <c r="C2615" t="s">
        <v>5277</v>
      </c>
      <c r="D2615">
        <v>34.17</v>
      </c>
      <c r="E2615">
        <v>16.510000000000002</v>
      </c>
      <c r="F2615">
        <v>1026.22</v>
      </c>
      <c r="G2615">
        <v>0</v>
      </c>
      <c r="H2615">
        <v>0</v>
      </c>
      <c r="I2615">
        <v>0</v>
      </c>
      <c r="J2615">
        <v>0</v>
      </c>
      <c r="K2615">
        <v>0</v>
      </c>
      <c r="L2615" t="s">
        <v>28</v>
      </c>
      <c r="M2615" t="s">
        <v>15</v>
      </c>
      <c r="N2615" t="s">
        <v>5278</v>
      </c>
    </row>
    <row r="2616" spans="1:14" x14ac:dyDescent="0.25">
      <c r="A2616" s="1">
        <v>45281.464025129957</v>
      </c>
      <c r="B2616" t="s">
        <v>13</v>
      </c>
      <c r="C2616" t="s">
        <v>5279</v>
      </c>
      <c r="D2616">
        <v>34.25</v>
      </c>
      <c r="E2616">
        <v>16.11</v>
      </c>
      <c r="F2616">
        <v>1026.23</v>
      </c>
      <c r="G2616">
        <v>0</v>
      </c>
      <c r="H2616">
        <v>0</v>
      </c>
      <c r="I2616">
        <v>0</v>
      </c>
      <c r="J2616">
        <v>0</v>
      </c>
      <c r="K2616">
        <v>0</v>
      </c>
      <c r="L2616" t="s">
        <v>21</v>
      </c>
      <c r="M2616" t="s">
        <v>17</v>
      </c>
      <c r="N2616" t="s">
        <v>5280</v>
      </c>
    </row>
    <row r="2617" spans="1:14" x14ac:dyDescent="0.25">
      <c r="A2617" s="1">
        <v>45281.464043580891</v>
      </c>
      <c r="B2617" t="s">
        <v>13</v>
      </c>
      <c r="C2617" t="s">
        <v>5281</v>
      </c>
      <c r="D2617">
        <v>34.270000000000003</v>
      </c>
      <c r="E2617">
        <v>15.95</v>
      </c>
      <c r="F2617">
        <v>1026.2</v>
      </c>
      <c r="G2617">
        <v>0</v>
      </c>
      <c r="H2617">
        <v>0</v>
      </c>
      <c r="I2617">
        <v>0</v>
      </c>
      <c r="J2617">
        <v>0</v>
      </c>
      <c r="K2617">
        <v>0</v>
      </c>
      <c r="L2617" t="s">
        <v>33</v>
      </c>
      <c r="M2617" t="s">
        <v>17</v>
      </c>
      <c r="N2617" t="s">
        <v>5282</v>
      </c>
    </row>
    <row r="2618" spans="1:14" x14ac:dyDescent="0.25">
      <c r="A2618" s="1">
        <v>45281.464061846433</v>
      </c>
      <c r="B2618" t="s">
        <v>13</v>
      </c>
      <c r="C2618" t="s">
        <v>5283</v>
      </c>
      <c r="D2618">
        <v>34.270000000000003</v>
      </c>
      <c r="E2618">
        <v>15.87</v>
      </c>
      <c r="F2618">
        <v>1026.2</v>
      </c>
      <c r="G2618">
        <v>0</v>
      </c>
      <c r="H2618">
        <v>0</v>
      </c>
      <c r="I2618">
        <v>0</v>
      </c>
      <c r="J2618">
        <v>0</v>
      </c>
      <c r="K2618">
        <v>0</v>
      </c>
      <c r="L2618" t="s">
        <v>20</v>
      </c>
      <c r="M2618" t="s">
        <v>15</v>
      </c>
      <c r="N2618" t="s">
        <v>5284</v>
      </c>
    </row>
    <row r="2619" spans="1:14" x14ac:dyDescent="0.25">
      <c r="A2619" s="1">
        <v>45281.464078845733</v>
      </c>
      <c r="B2619" t="s">
        <v>13</v>
      </c>
      <c r="C2619" t="s">
        <v>5285</v>
      </c>
      <c r="D2619">
        <v>34.29</v>
      </c>
      <c r="E2619">
        <v>15.74</v>
      </c>
      <c r="F2619">
        <v>1026.22</v>
      </c>
      <c r="G2619">
        <v>0</v>
      </c>
      <c r="H2619">
        <v>0</v>
      </c>
      <c r="I2619">
        <v>0</v>
      </c>
      <c r="J2619">
        <v>0</v>
      </c>
      <c r="K2619">
        <v>0</v>
      </c>
      <c r="L2619" t="s">
        <v>33</v>
      </c>
      <c r="M2619" t="s">
        <v>17</v>
      </c>
      <c r="N2619" t="s">
        <v>5286</v>
      </c>
    </row>
    <row r="2620" spans="1:14" x14ac:dyDescent="0.25">
      <c r="A2620" s="1">
        <v>45281.464096206728</v>
      </c>
      <c r="B2620" t="s">
        <v>13</v>
      </c>
      <c r="C2620" t="s">
        <v>5287</v>
      </c>
      <c r="D2620">
        <v>34.340000000000003</v>
      </c>
      <c r="E2620">
        <v>15.46</v>
      </c>
      <c r="F2620">
        <v>1026.17</v>
      </c>
      <c r="G2620">
        <v>0</v>
      </c>
      <c r="H2620">
        <v>0</v>
      </c>
      <c r="I2620">
        <v>0</v>
      </c>
      <c r="J2620">
        <v>0</v>
      </c>
      <c r="K2620">
        <v>0</v>
      </c>
      <c r="L2620" t="s">
        <v>28</v>
      </c>
      <c r="M2620" t="s">
        <v>17</v>
      </c>
      <c r="N2620" t="s">
        <v>5288</v>
      </c>
    </row>
    <row r="2621" spans="1:14" x14ac:dyDescent="0.25">
      <c r="A2621" s="1">
        <v>45281.464113572802</v>
      </c>
      <c r="B2621" t="s">
        <v>13</v>
      </c>
      <c r="C2621" t="s">
        <v>5289</v>
      </c>
      <c r="D2621">
        <v>34.340000000000003</v>
      </c>
      <c r="E2621">
        <v>15.33</v>
      </c>
      <c r="F2621">
        <v>1026.18</v>
      </c>
      <c r="G2621">
        <v>0</v>
      </c>
      <c r="H2621">
        <v>0</v>
      </c>
      <c r="I2621">
        <v>0</v>
      </c>
      <c r="J2621">
        <v>0</v>
      </c>
      <c r="K2621">
        <v>0</v>
      </c>
      <c r="L2621" t="s">
        <v>23</v>
      </c>
      <c r="M2621" t="s">
        <v>17</v>
      </c>
      <c r="N2621" t="s">
        <v>5290</v>
      </c>
    </row>
    <row r="2622" spans="1:14" x14ac:dyDescent="0.25">
      <c r="A2622" s="1">
        <v>45281.464132198817</v>
      </c>
      <c r="B2622" t="s">
        <v>13</v>
      </c>
      <c r="C2622" t="s">
        <v>5291</v>
      </c>
      <c r="D2622">
        <v>34.36</v>
      </c>
      <c r="E2622">
        <v>15.24</v>
      </c>
      <c r="F2622">
        <v>1026.18</v>
      </c>
      <c r="G2622">
        <v>0</v>
      </c>
      <c r="H2622">
        <v>0</v>
      </c>
      <c r="I2622">
        <v>0</v>
      </c>
      <c r="J2622">
        <v>0</v>
      </c>
      <c r="K2622">
        <v>0</v>
      </c>
      <c r="L2622" t="s">
        <v>21</v>
      </c>
      <c r="M2622" t="s">
        <v>15</v>
      </c>
      <c r="N2622" t="s">
        <v>5292</v>
      </c>
    </row>
    <row r="2623" spans="1:14" x14ac:dyDescent="0.25">
      <c r="A2623" s="1">
        <v>45281.464149379048</v>
      </c>
      <c r="B2623" t="s">
        <v>13</v>
      </c>
      <c r="C2623" t="s">
        <v>5293</v>
      </c>
      <c r="D2623">
        <v>34.36</v>
      </c>
      <c r="E2623">
        <v>15.13</v>
      </c>
      <c r="F2623">
        <v>1026.17</v>
      </c>
      <c r="G2623">
        <v>0</v>
      </c>
      <c r="H2623">
        <v>0</v>
      </c>
      <c r="I2623">
        <v>0</v>
      </c>
      <c r="J2623">
        <v>0</v>
      </c>
      <c r="K2623">
        <v>0</v>
      </c>
      <c r="L2623" t="s">
        <v>28</v>
      </c>
      <c r="M2623" t="s">
        <v>15</v>
      </c>
      <c r="N2623" t="s">
        <v>5294</v>
      </c>
    </row>
    <row r="2624" spans="1:14" x14ac:dyDescent="0.25">
      <c r="A2624" s="1">
        <v>45281.464167287682</v>
      </c>
      <c r="B2624" t="s">
        <v>13</v>
      </c>
      <c r="C2624" t="s">
        <v>5295</v>
      </c>
      <c r="D2624">
        <v>34.4</v>
      </c>
      <c r="E2624">
        <v>14.8</v>
      </c>
      <c r="F2624">
        <v>1026.18</v>
      </c>
      <c r="G2624">
        <v>0</v>
      </c>
      <c r="H2624">
        <v>0</v>
      </c>
      <c r="I2624">
        <v>0</v>
      </c>
      <c r="J2624">
        <v>0</v>
      </c>
      <c r="K2624">
        <v>0</v>
      </c>
      <c r="L2624" t="s">
        <v>33</v>
      </c>
      <c r="M2624" t="s">
        <v>15</v>
      </c>
      <c r="N2624" t="s">
        <v>5296</v>
      </c>
    </row>
    <row r="2625" spans="1:14" x14ac:dyDescent="0.25">
      <c r="A2625" s="1">
        <v>45281.464185191318</v>
      </c>
      <c r="B2625" t="s">
        <v>13</v>
      </c>
      <c r="C2625" t="s">
        <v>5297</v>
      </c>
      <c r="D2625">
        <v>34.4</v>
      </c>
      <c r="E2625">
        <v>14.67</v>
      </c>
      <c r="F2625">
        <v>1026.21</v>
      </c>
      <c r="G2625">
        <v>0</v>
      </c>
      <c r="H2625">
        <v>0</v>
      </c>
      <c r="I2625">
        <v>0</v>
      </c>
      <c r="J2625">
        <v>0</v>
      </c>
      <c r="K2625">
        <v>0</v>
      </c>
      <c r="L2625" t="s">
        <v>20</v>
      </c>
      <c r="M2625" t="s">
        <v>25</v>
      </c>
      <c r="N2625" t="s">
        <v>5298</v>
      </c>
    </row>
    <row r="2626" spans="1:14" x14ac:dyDescent="0.25">
      <c r="A2626" s="1">
        <v>45281.46420237139</v>
      </c>
      <c r="B2626" t="s">
        <v>13</v>
      </c>
      <c r="C2626" t="s">
        <v>5299</v>
      </c>
      <c r="D2626">
        <v>34.42</v>
      </c>
      <c r="E2626">
        <v>14.6</v>
      </c>
      <c r="F2626">
        <v>1026.21</v>
      </c>
      <c r="G2626">
        <v>0</v>
      </c>
      <c r="H2626">
        <v>0</v>
      </c>
      <c r="I2626">
        <v>0</v>
      </c>
      <c r="J2626">
        <v>0</v>
      </c>
      <c r="K2626">
        <v>0</v>
      </c>
      <c r="L2626" t="s">
        <v>18</v>
      </c>
      <c r="M2626" t="s">
        <v>25</v>
      </c>
      <c r="N2626" t="s">
        <v>5300</v>
      </c>
    </row>
    <row r="2627" spans="1:14" x14ac:dyDescent="0.25">
      <c r="A2627" s="1">
        <v>45281.464220094269</v>
      </c>
      <c r="B2627" t="s">
        <v>13</v>
      </c>
      <c r="C2627" t="s">
        <v>5301</v>
      </c>
      <c r="D2627">
        <v>34.44</v>
      </c>
      <c r="E2627">
        <v>14.51</v>
      </c>
      <c r="F2627">
        <v>1026.22</v>
      </c>
      <c r="G2627">
        <v>0</v>
      </c>
      <c r="H2627">
        <v>0</v>
      </c>
      <c r="I2627">
        <v>0</v>
      </c>
      <c r="J2627">
        <v>0</v>
      </c>
      <c r="K2627">
        <v>0</v>
      </c>
      <c r="L2627" t="s">
        <v>33</v>
      </c>
      <c r="M2627" t="s">
        <v>15</v>
      </c>
      <c r="N2627" t="s">
        <v>5302</v>
      </c>
    </row>
    <row r="2628" spans="1:14" x14ac:dyDescent="0.25">
      <c r="A2628" s="1">
        <v>45281.464237455439</v>
      </c>
      <c r="B2628" t="s">
        <v>13</v>
      </c>
      <c r="C2628" t="s">
        <v>5303</v>
      </c>
      <c r="D2628">
        <v>34.44</v>
      </c>
      <c r="E2628">
        <v>14.22</v>
      </c>
      <c r="F2628">
        <v>1026.2</v>
      </c>
      <c r="G2628">
        <v>0</v>
      </c>
      <c r="H2628">
        <v>0</v>
      </c>
      <c r="I2628">
        <v>0</v>
      </c>
      <c r="J2628">
        <v>0</v>
      </c>
      <c r="K2628">
        <v>0</v>
      </c>
      <c r="L2628" t="s">
        <v>21</v>
      </c>
      <c r="M2628" t="s">
        <v>17</v>
      </c>
      <c r="N2628" t="s">
        <v>5304</v>
      </c>
    </row>
    <row r="2629" spans="1:14" x14ac:dyDescent="0.25">
      <c r="A2629" s="1">
        <v>45281.464254821367</v>
      </c>
      <c r="B2629" t="s">
        <v>13</v>
      </c>
      <c r="C2629" t="s">
        <v>5305</v>
      </c>
      <c r="D2629">
        <v>34.46</v>
      </c>
      <c r="E2629">
        <v>14.14</v>
      </c>
      <c r="F2629">
        <v>1026.21</v>
      </c>
      <c r="G2629">
        <v>0</v>
      </c>
      <c r="H2629">
        <v>0</v>
      </c>
      <c r="I2629">
        <v>0</v>
      </c>
      <c r="J2629">
        <v>0</v>
      </c>
      <c r="K2629">
        <v>0</v>
      </c>
      <c r="L2629" t="s">
        <v>28</v>
      </c>
      <c r="M2629" t="s">
        <v>15</v>
      </c>
      <c r="N2629" t="s">
        <v>5306</v>
      </c>
    </row>
    <row r="2630" spans="1:14" x14ac:dyDescent="0.25">
      <c r="A2630" s="1">
        <v>45281.464272544203</v>
      </c>
      <c r="B2630" t="s">
        <v>13</v>
      </c>
      <c r="C2630" t="s">
        <v>5307</v>
      </c>
      <c r="D2630">
        <v>34.49</v>
      </c>
      <c r="E2630">
        <v>14.06</v>
      </c>
      <c r="F2630">
        <v>1026.2</v>
      </c>
      <c r="G2630">
        <v>0</v>
      </c>
      <c r="H2630">
        <v>0</v>
      </c>
      <c r="I2630">
        <v>0</v>
      </c>
      <c r="J2630">
        <v>0</v>
      </c>
      <c r="K2630">
        <v>0</v>
      </c>
      <c r="L2630" t="s">
        <v>21</v>
      </c>
      <c r="M2630" t="s">
        <v>17</v>
      </c>
      <c r="N2630" t="s">
        <v>5308</v>
      </c>
    </row>
    <row r="2631" spans="1:14" x14ac:dyDescent="0.25">
      <c r="A2631" s="1">
        <v>45281.464289905161</v>
      </c>
      <c r="B2631" t="s">
        <v>13</v>
      </c>
      <c r="C2631" t="s">
        <v>5309</v>
      </c>
      <c r="D2631">
        <v>34.49</v>
      </c>
      <c r="E2631">
        <v>13.96</v>
      </c>
      <c r="F2631">
        <v>1026.19</v>
      </c>
      <c r="G2631">
        <v>0</v>
      </c>
      <c r="H2631">
        <v>0</v>
      </c>
      <c r="I2631">
        <v>0</v>
      </c>
      <c r="J2631">
        <v>0</v>
      </c>
      <c r="K2631">
        <v>0</v>
      </c>
      <c r="L2631" t="s">
        <v>33</v>
      </c>
      <c r="M2631" t="s">
        <v>15</v>
      </c>
      <c r="N2631" t="s">
        <v>5310</v>
      </c>
    </row>
    <row r="2632" spans="1:14" x14ac:dyDescent="0.25">
      <c r="A2632" s="1">
        <v>45281.464307266309</v>
      </c>
      <c r="B2632" t="s">
        <v>13</v>
      </c>
      <c r="C2632" t="s">
        <v>5311</v>
      </c>
      <c r="D2632">
        <v>34.49</v>
      </c>
      <c r="E2632">
        <v>13.66</v>
      </c>
      <c r="F2632">
        <v>1026.2</v>
      </c>
      <c r="G2632">
        <v>0</v>
      </c>
      <c r="H2632">
        <v>0</v>
      </c>
      <c r="I2632">
        <v>0</v>
      </c>
      <c r="J2632">
        <v>0</v>
      </c>
      <c r="K2632">
        <v>0</v>
      </c>
      <c r="L2632" t="s">
        <v>21</v>
      </c>
      <c r="M2632" t="s">
        <v>15</v>
      </c>
      <c r="N2632" t="s">
        <v>5312</v>
      </c>
    </row>
    <row r="2633" spans="1:14" s="3" customFormat="1" x14ac:dyDescent="0.25">
      <c r="A2633" s="2">
        <v>45281.464324994013</v>
      </c>
      <c r="B2633" s="3" t="s">
        <v>13</v>
      </c>
      <c r="C2633" s="3" t="s">
        <v>5313</v>
      </c>
      <c r="D2633" s="3">
        <v>34.51</v>
      </c>
      <c r="E2633" s="3">
        <v>13.61</v>
      </c>
      <c r="F2633" s="3">
        <v>1026.19</v>
      </c>
      <c r="G2633" s="3">
        <v>0</v>
      </c>
      <c r="H2633" s="3">
        <v>0</v>
      </c>
      <c r="I2633" s="3">
        <v>0</v>
      </c>
      <c r="J2633" s="3">
        <v>0</v>
      </c>
      <c r="K2633" s="3">
        <v>0</v>
      </c>
      <c r="L2633" s="3" t="s">
        <v>28</v>
      </c>
      <c r="M2633" s="3" t="s">
        <v>15</v>
      </c>
      <c r="N2633" s="3" t="s">
        <v>5314</v>
      </c>
    </row>
  </sheetData>
  <phoneticPr fontId="1" type="noConversion"/>
  <pageMargins left="0.75" right="0.75" top="1" bottom="1" header="0.5" footer="0.5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14875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林溢鍀</cp:lastModifiedBy>
  <dcterms:created xsi:type="dcterms:W3CDTF">2023-12-21T02:12:59Z</dcterms:created>
  <dcterms:modified xsi:type="dcterms:W3CDTF">2023-12-22T08:19:55Z</dcterms:modified>
</cp:coreProperties>
</file>