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TestPatternPckt_256" sheetId="1" state="visible" r:id="rId2"/>
    <sheet name="TestPatternPckt_512" sheetId="2" state="visible" r:id="rId3"/>
  </sheets>
  <calcPr iterateCount="100" refMode="A1" iterate="false" iterateDelta="0.001"/>
  <extLst>
    <ext xmlns:loext="http://schemas.libreoffice.org/" uri="{7626C862-2A13-11E5-B345-FEFF819CDC9F}">
      <loext:extCalcPr stringRefSyntax="Unspecified"/>
    </ext>
  </extLst>
</workbook>
</file>

<file path=xl/sharedStrings.xml><?xml version="1.0" encoding="utf-8"?>
<sst xmlns="http://schemas.openxmlformats.org/spreadsheetml/2006/main" count="21" uniqueCount="4">
  <si>
    <t>LVDS Channel 1</t>
  </si>
  <si>
    <t>Diff</t>
  </si>
  <si>
    <t>s_LVDS_ch_data[1]_5[15:0]</t>
  </si>
  <si>
    <t>/s_LVDS_ch_data[1]_5[15:0]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</si>
</sst>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O2050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1" activeCellId="0" sqref="K1:L1"/>
    </sheetView>
  </sheetViews>
  <sheetFormatPr defaultRowHeight="12.8"/>
  <cols>
    <col collapsed="false" hidden="false" max="1" min="1" style="0" width="11.3418367346939"/>
    <col collapsed="false" hidden="false" max="2" min="2" style="0" width="24.1632653061224"/>
    <col collapsed="false" hidden="false" max="3" min="3" style="0" width="4.99489795918367"/>
    <col collapsed="false" hidden="false" max="4" min="4" style="0" width="11.3418367346939"/>
    <col collapsed="false" hidden="false" max="5" min="5" style="0" width="24.1632653061224"/>
    <col collapsed="false" hidden="false" max="6" min="6" style="0" width="4.99489795918367"/>
    <col collapsed="false" hidden="false" max="7" min="7" style="0" width="11.3418367346939"/>
    <col collapsed="false" hidden="false" max="8" min="8" style="0" width="24.1632653061224"/>
    <col collapsed="false" hidden="false" max="9" min="9" style="0" width="4.99489795918367"/>
    <col collapsed="false" hidden="false" max="10" min="10" style="0" width="11.3418367346939"/>
    <col collapsed="false" hidden="false" max="11" min="11" style="0" width="24.1632653061224"/>
    <col collapsed="false" hidden="false" max="12" min="12" style="0" width="4.99489795918367"/>
    <col collapsed="false" hidden="false" max="14" min="13" style="0" width="11.3418367346939"/>
    <col collapsed="false" hidden="false" max="15" min="15" style="0" width="4.45408163265306"/>
    <col collapsed="false" hidden="false" max="1025" min="16" style="0" width="11.3418367346939"/>
  </cols>
  <sheetData>
    <row r="1" customFormat="false" ht="12.8" hidden="false" customHeight="false" outlineLevel="0" collapsed="false">
      <c r="B1" s="0" t="s">
        <v>0</v>
      </c>
      <c r="C1" s="0" t="s">
        <v>1</v>
      </c>
      <c r="E1" s="0" t="s">
        <v>0</v>
      </c>
      <c r="F1" s="0" t="s">
        <v>1</v>
      </c>
      <c r="H1" s="0" t="s">
        <v>0</v>
      </c>
      <c r="I1" s="0" t="s">
        <v>1</v>
      </c>
      <c r="K1" s="0" t="s">
        <v>0</v>
      </c>
      <c r="L1" s="0" t="s">
        <v>1</v>
      </c>
    </row>
    <row r="2" customFormat="false" ht="12.8" hidden="false" customHeight="false" outlineLevel="0" collapsed="false">
      <c r="B2" s="0" t="s">
        <v>2</v>
      </c>
      <c r="E2" s="0" t="s">
        <v>2</v>
      </c>
      <c r="H2" s="0" t="s">
        <v>2</v>
      </c>
      <c r="K2" s="0" t="s">
        <v>2</v>
      </c>
    </row>
    <row r="3" customFormat="false" ht="12.8" hidden="false" customHeight="false" outlineLevel="0" collapsed="false">
      <c r="B3" s="0" t="n">
        <v>8962</v>
      </c>
      <c r="E3" s="0" t="n">
        <v>27650</v>
      </c>
      <c r="H3" s="0" t="n">
        <v>47618</v>
      </c>
      <c r="K3" s="0" t="n">
        <v>22786</v>
      </c>
    </row>
    <row r="4" customFormat="false" ht="12.8" hidden="false" customHeight="false" outlineLevel="0" collapsed="false">
      <c r="B4" s="0" t="n">
        <v>8962</v>
      </c>
      <c r="E4" s="0" t="n">
        <v>27650</v>
      </c>
      <c r="H4" s="0" t="n">
        <v>47618</v>
      </c>
      <c r="K4" s="0" t="n">
        <v>22786</v>
      </c>
    </row>
    <row r="5" customFormat="false" ht="12.8" hidden="false" customHeight="false" outlineLevel="0" collapsed="false">
      <c r="B5" s="0" t="n">
        <v>8963</v>
      </c>
      <c r="C5" s="0" t="n">
        <v>1</v>
      </c>
      <c r="E5" s="0" t="n">
        <v>27651</v>
      </c>
      <c r="F5" s="0" t="n">
        <v>1</v>
      </c>
      <c r="H5" s="0" t="n">
        <v>47619</v>
      </c>
      <c r="I5" s="0" t="n">
        <v>1</v>
      </c>
      <c r="K5" s="0" t="n">
        <v>22787</v>
      </c>
      <c r="L5" s="0" t="n">
        <v>1</v>
      </c>
    </row>
    <row r="6" customFormat="false" ht="12.8" hidden="false" customHeight="false" outlineLevel="0" collapsed="false">
      <c r="B6" s="0" t="n">
        <v>8963</v>
      </c>
      <c r="C6" s="0" t="n">
        <v>1</v>
      </c>
      <c r="E6" s="0" t="n">
        <v>27651</v>
      </c>
      <c r="F6" s="0" t="n">
        <v>1</v>
      </c>
      <c r="H6" s="0" t="n">
        <v>47619</v>
      </c>
      <c r="I6" s="0" t="n">
        <v>1</v>
      </c>
      <c r="K6" s="0" t="n">
        <v>22787</v>
      </c>
      <c r="L6" s="0" t="n">
        <v>1</v>
      </c>
    </row>
    <row r="7" customFormat="false" ht="12.8" hidden="false" customHeight="false" outlineLevel="0" collapsed="false">
      <c r="B7" s="0" t="n">
        <v>8964</v>
      </c>
      <c r="C7" s="0" t="n">
        <v>1</v>
      </c>
      <c r="E7" s="0" t="n">
        <v>27652</v>
      </c>
      <c r="F7" s="0" t="n">
        <v>1</v>
      </c>
      <c r="H7" s="0" t="n">
        <v>47620</v>
      </c>
      <c r="I7" s="0" t="n">
        <v>1</v>
      </c>
      <c r="K7" s="0" t="n">
        <v>22788</v>
      </c>
      <c r="L7" s="0" t="n">
        <v>1</v>
      </c>
    </row>
    <row r="8" customFormat="false" ht="12.8" hidden="false" customHeight="false" outlineLevel="0" collapsed="false">
      <c r="B8" s="0" t="n">
        <v>8964</v>
      </c>
      <c r="C8" s="0" t="n">
        <v>1</v>
      </c>
      <c r="E8" s="0" t="n">
        <v>27652</v>
      </c>
      <c r="F8" s="0" t="n">
        <v>1</v>
      </c>
      <c r="H8" s="0" t="n">
        <v>47620</v>
      </c>
      <c r="I8" s="0" t="n">
        <v>1</v>
      </c>
      <c r="K8" s="0" t="n">
        <v>22788</v>
      </c>
      <c r="L8" s="0" t="n">
        <v>1</v>
      </c>
    </row>
    <row r="9" customFormat="false" ht="12.8" hidden="false" customHeight="false" outlineLevel="0" collapsed="false">
      <c r="B9" s="0" t="n">
        <v>8965</v>
      </c>
      <c r="C9" s="0" t="n">
        <v>1</v>
      </c>
      <c r="E9" s="0" t="n">
        <v>27653</v>
      </c>
      <c r="F9" s="0" t="n">
        <v>1</v>
      </c>
      <c r="H9" s="0" t="n">
        <v>47621</v>
      </c>
      <c r="I9" s="0" t="n">
        <v>1</v>
      </c>
      <c r="K9" s="0" t="n">
        <v>22789</v>
      </c>
      <c r="L9" s="0" t="n">
        <v>1</v>
      </c>
    </row>
    <row r="10" customFormat="false" ht="12.8" hidden="false" customHeight="false" outlineLevel="0" collapsed="false">
      <c r="B10" s="0" t="n">
        <v>8965</v>
      </c>
      <c r="C10" s="0" t="n">
        <v>1</v>
      </c>
      <c r="E10" s="0" t="n">
        <v>27653</v>
      </c>
      <c r="F10" s="0" t="n">
        <v>1</v>
      </c>
      <c r="H10" s="0" t="n">
        <v>47621</v>
      </c>
      <c r="I10" s="0" t="n">
        <v>1</v>
      </c>
      <c r="K10" s="0" t="n">
        <v>22789</v>
      </c>
      <c r="L10" s="0" t="n">
        <v>1</v>
      </c>
    </row>
    <row r="11" customFormat="false" ht="12.8" hidden="false" customHeight="false" outlineLevel="0" collapsed="false">
      <c r="B11" s="0" t="n">
        <v>8966</v>
      </c>
      <c r="C11" s="0" t="n">
        <v>1</v>
      </c>
      <c r="E11" s="0" t="n">
        <v>27654</v>
      </c>
      <c r="F11" s="0" t="n">
        <v>1</v>
      </c>
      <c r="H11" s="0" t="n">
        <v>47622</v>
      </c>
      <c r="I11" s="0" t="n">
        <v>1</v>
      </c>
      <c r="K11" s="0" t="n">
        <v>22790</v>
      </c>
      <c r="L11" s="0" t="n">
        <v>1</v>
      </c>
    </row>
    <row r="12" customFormat="false" ht="12.8" hidden="false" customHeight="false" outlineLevel="0" collapsed="false">
      <c r="B12" s="0" t="n">
        <v>8966</v>
      </c>
      <c r="C12" s="0" t="n">
        <v>1</v>
      </c>
      <c r="E12" s="0" t="n">
        <v>27654</v>
      </c>
      <c r="F12" s="0" t="n">
        <v>1</v>
      </c>
      <c r="H12" s="0" t="n">
        <v>47622</v>
      </c>
      <c r="I12" s="0" t="n">
        <v>1</v>
      </c>
      <c r="K12" s="0" t="n">
        <v>22790</v>
      </c>
      <c r="L12" s="0" t="n">
        <v>1</v>
      </c>
    </row>
    <row r="13" customFormat="false" ht="12.8" hidden="false" customHeight="false" outlineLevel="0" collapsed="false">
      <c r="B13" s="0" t="n">
        <v>8967</v>
      </c>
      <c r="C13" s="0" t="n">
        <v>1</v>
      </c>
      <c r="E13" s="0" t="n">
        <v>27655</v>
      </c>
      <c r="F13" s="0" t="n">
        <v>1</v>
      </c>
      <c r="H13" s="0" t="n">
        <v>47623</v>
      </c>
      <c r="I13" s="0" t="n">
        <v>1</v>
      </c>
      <c r="K13" s="0" t="n">
        <v>22791</v>
      </c>
      <c r="L13" s="0" t="n">
        <v>1</v>
      </c>
    </row>
    <row r="14" customFormat="false" ht="12.8" hidden="false" customHeight="false" outlineLevel="0" collapsed="false">
      <c r="B14" s="0" t="n">
        <v>8967</v>
      </c>
      <c r="C14" s="0" t="n">
        <v>1</v>
      </c>
      <c r="E14" s="0" t="n">
        <v>27655</v>
      </c>
      <c r="F14" s="0" t="n">
        <v>1</v>
      </c>
      <c r="H14" s="0" t="n">
        <v>47623</v>
      </c>
      <c r="I14" s="0" t="n">
        <v>1</v>
      </c>
      <c r="K14" s="0" t="n">
        <v>22791</v>
      </c>
      <c r="L14" s="0" t="n">
        <v>1</v>
      </c>
    </row>
    <row r="15" customFormat="false" ht="12.8" hidden="false" customHeight="false" outlineLevel="0" collapsed="false">
      <c r="B15" s="0" t="n">
        <v>8968</v>
      </c>
      <c r="C15" s="0" t="n">
        <v>1</v>
      </c>
      <c r="E15" s="0" t="n">
        <v>27656</v>
      </c>
      <c r="F15" s="0" t="n">
        <v>1</v>
      </c>
      <c r="H15" s="0" t="n">
        <v>47624</v>
      </c>
      <c r="I15" s="0" t="n">
        <v>1</v>
      </c>
      <c r="K15" s="0" t="n">
        <v>22792</v>
      </c>
      <c r="L15" s="0" t="n">
        <v>1</v>
      </c>
    </row>
    <row r="16" customFormat="false" ht="12.8" hidden="false" customHeight="false" outlineLevel="0" collapsed="false">
      <c r="B16" s="0" t="n">
        <v>8968</v>
      </c>
      <c r="C16" s="0" t="n">
        <v>1</v>
      </c>
      <c r="E16" s="0" t="n">
        <v>27656</v>
      </c>
      <c r="F16" s="0" t="n">
        <v>1</v>
      </c>
      <c r="H16" s="0" t="n">
        <v>47624</v>
      </c>
      <c r="I16" s="0" t="n">
        <v>1</v>
      </c>
      <c r="K16" s="0" t="n">
        <v>22792</v>
      </c>
      <c r="L16" s="0" t="n">
        <v>1</v>
      </c>
    </row>
    <row r="17" customFormat="false" ht="12.8" hidden="false" customHeight="false" outlineLevel="0" collapsed="false">
      <c r="B17" s="0" t="n">
        <v>8969</v>
      </c>
      <c r="C17" s="0" t="n">
        <v>1</v>
      </c>
      <c r="E17" s="0" t="n">
        <v>27657</v>
      </c>
      <c r="F17" s="0" t="n">
        <v>1</v>
      </c>
      <c r="H17" s="0" t="n">
        <v>47625</v>
      </c>
      <c r="I17" s="0" t="n">
        <v>1</v>
      </c>
      <c r="K17" s="0" t="n">
        <v>22793</v>
      </c>
      <c r="L17" s="0" t="n">
        <v>1</v>
      </c>
    </row>
    <row r="18" customFormat="false" ht="12.8" hidden="false" customHeight="false" outlineLevel="0" collapsed="false">
      <c r="B18" s="0" t="n">
        <v>8969</v>
      </c>
      <c r="C18" s="0" t="n">
        <v>1</v>
      </c>
      <c r="E18" s="0" t="n">
        <v>27657</v>
      </c>
      <c r="F18" s="0" t="n">
        <v>1</v>
      </c>
      <c r="H18" s="0" t="n">
        <v>47625</v>
      </c>
      <c r="I18" s="0" t="n">
        <v>1</v>
      </c>
      <c r="K18" s="0" t="n">
        <v>22793</v>
      </c>
      <c r="L18" s="0" t="n">
        <v>1</v>
      </c>
    </row>
    <row r="19" customFormat="false" ht="12.8" hidden="false" customHeight="false" outlineLevel="0" collapsed="false">
      <c r="B19" s="0" t="n">
        <v>8970</v>
      </c>
      <c r="C19" s="0" t="n">
        <v>1</v>
      </c>
      <c r="E19" s="0" t="n">
        <v>27658</v>
      </c>
      <c r="F19" s="0" t="n">
        <v>1</v>
      </c>
      <c r="H19" s="0" t="n">
        <v>47626</v>
      </c>
      <c r="I19" s="0" t="n">
        <v>1</v>
      </c>
      <c r="K19" s="0" t="n">
        <v>22794</v>
      </c>
      <c r="L19" s="0" t="n">
        <v>1</v>
      </c>
    </row>
    <row r="20" customFormat="false" ht="12.8" hidden="false" customHeight="false" outlineLevel="0" collapsed="false">
      <c r="B20" s="0" t="n">
        <v>8970</v>
      </c>
      <c r="C20" s="0" t="n">
        <v>1</v>
      </c>
      <c r="E20" s="0" t="n">
        <v>27658</v>
      </c>
      <c r="F20" s="0" t="n">
        <v>1</v>
      </c>
      <c r="H20" s="0" t="n">
        <v>47626</v>
      </c>
      <c r="I20" s="0" t="n">
        <v>1</v>
      </c>
      <c r="K20" s="0" t="n">
        <v>22794</v>
      </c>
      <c r="L20" s="0" t="n">
        <v>1</v>
      </c>
    </row>
    <row r="21" customFormat="false" ht="12.8" hidden="false" customHeight="false" outlineLevel="0" collapsed="false">
      <c r="B21" s="0" t="n">
        <v>8971</v>
      </c>
      <c r="C21" s="0" t="n">
        <v>1</v>
      </c>
      <c r="E21" s="0" t="n">
        <v>27659</v>
      </c>
      <c r="F21" s="0" t="n">
        <v>1</v>
      </c>
      <c r="H21" s="0" t="n">
        <v>47627</v>
      </c>
      <c r="I21" s="0" t="n">
        <v>1</v>
      </c>
      <c r="K21" s="0" t="n">
        <v>22795</v>
      </c>
      <c r="L21" s="0" t="n">
        <v>1</v>
      </c>
    </row>
    <row r="22" customFormat="false" ht="12.8" hidden="false" customHeight="false" outlineLevel="0" collapsed="false">
      <c r="B22" s="0" t="n">
        <v>8971</v>
      </c>
      <c r="C22" s="0" t="n">
        <v>1</v>
      </c>
      <c r="E22" s="0" t="n">
        <v>27659</v>
      </c>
      <c r="F22" s="0" t="n">
        <v>1</v>
      </c>
      <c r="H22" s="0" t="n">
        <v>47627</v>
      </c>
      <c r="I22" s="0" t="n">
        <v>1</v>
      </c>
      <c r="K22" s="0" t="n">
        <v>22795</v>
      </c>
      <c r="L22" s="0" t="n">
        <v>1</v>
      </c>
    </row>
    <row r="23" customFormat="false" ht="12.8" hidden="false" customHeight="false" outlineLevel="0" collapsed="false">
      <c r="B23" s="0" t="n">
        <v>8972</v>
      </c>
      <c r="C23" s="0" t="n">
        <v>1</v>
      </c>
      <c r="E23" s="0" t="n">
        <v>27660</v>
      </c>
      <c r="F23" s="0" t="n">
        <v>1</v>
      </c>
      <c r="H23" s="0" t="n">
        <v>47628</v>
      </c>
      <c r="I23" s="0" t="n">
        <v>1</v>
      </c>
      <c r="K23" s="0" t="n">
        <v>22796</v>
      </c>
      <c r="L23" s="0" t="n">
        <v>1</v>
      </c>
    </row>
    <row r="24" customFormat="false" ht="12.8" hidden="false" customHeight="false" outlineLevel="0" collapsed="false">
      <c r="B24" s="0" t="n">
        <v>8972</v>
      </c>
      <c r="C24" s="0" t="n">
        <v>1</v>
      </c>
      <c r="E24" s="0" t="n">
        <v>27660</v>
      </c>
      <c r="F24" s="0" t="n">
        <v>1</v>
      </c>
      <c r="H24" s="0" t="n">
        <v>47628</v>
      </c>
      <c r="I24" s="0" t="n">
        <v>1</v>
      </c>
      <c r="K24" s="0" t="n">
        <v>22796</v>
      </c>
      <c r="L24" s="0" t="n">
        <v>1</v>
      </c>
    </row>
    <row r="25" customFormat="false" ht="12.8" hidden="false" customHeight="false" outlineLevel="0" collapsed="false">
      <c r="B25" s="0" t="n">
        <v>8973</v>
      </c>
      <c r="C25" s="0" t="n">
        <v>1</v>
      </c>
      <c r="E25" s="0" t="n">
        <v>27661</v>
      </c>
      <c r="F25" s="0" t="n">
        <v>1</v>
      </c>
      <c r="H25" s="0" t="n">
        <v>47629</v>
      </c>
      <c r="I25" s="0" t="n">
        <v>1</v>
      </c>
      <c r="K25" s="0" t="n">
        <v>22797</v>
      </c>
      <c r="L25" s="0" t="n">
        <v>1</v>
      </c>
    </row>
    <row r="26" customFormat="false" ht="12.8" hidden="false" customHeight="false" outlineLevel="0" collapsed="false">
      <c r="B26" s="0" t="n">
        <v>8973</v>
      </c>
      <c r="C26" s="0" t="n">
        <v>1</v>
      </c>
      <c r="E26" s="0" t="n">
        <v>27661</v>
      </c>
      <c r="F26" s="0" t="n">
        <v>1</v>
      </c>
      <c r="H26" s="0" t="n">
        <v>47629</v>
      </c>
      <c r="I26" s="0" t="n">
        <v>1</v>
      </c>
      <c r="K26" s="0" t="n">
        <v>22797</v>
      </c>
      <c r="L26" s="0" t="n">
        <v>1</v>
      </c>
    </row>
    <row r="27" customFormat="false" ht="12.8" hidden="false" customHeight="false" outlineLevel="0" collapsed="false">
      <c r="B27" s="0" t="n">
        <v>8974</v>
      </c>
      <c r="C27" s="0" t="n">
        <v>1</v>
      </c>
      <c r="E27" s="0" t="n">
        <v>27662</v>
      </c>
      <c r="F27" s="0" t="n">
        <v>1</v>
      </c>
      <c r="H27" s="0" t="n">
        <v>47630</v>
      </c>
      <c r="I27" s="0" t="n">
        <v>1</v>
      </c>
      <c r="K27" s="0" t="n">
        <v>22798</v>
      </c>
      <c r="L27" s="0" t="n">
        <v>1</v>
      </c>
    </row>
    <row r="28" customFormat="false" ht="12.8" hidden="false" customHeight="false" outlineLevel="0" collapsed="false">
      <c r="B28" s="0" t="n">
        <v>8974</v>
      </c>
      <c r="C28" s="0" t="n">
        <v>1</v>
      </c>
      <c r="E28" s="0" t="n">
        <v>27662</v>
      </c>
      <c r="F28" s="0" t="n">
        <v>1</v>
      </c>
      <c r="H28" s="0" t="n">
        <v>47630</v>
      </c>
      <c r="I28" s="0" t="n">
        <v>1</v>
      </c>
      <c r="K28" s="0" t="n">
        <v>22798</v>
      </c>
      <c r="L28" s="0" t="n">
        <v>1</v>
      </c>
    </row>
    <row r="29" customFormat="false" ht="12.8" hidden="false" customHeight="false" outlineLevel="0" collapsed="false">
      <c r="B29" s="0" t="n">
        <v>8975</v>
      </c>
      <c r="C29" s="0" t="n">
        <v>1</v>
      </c>
      <c r="E29" s="0" t="n">
        <v>27663</v>
      </c>
      <c r="F29" s="0" t="n">
        <v>1</v>
      </c>
      <c r="H29" s="0" t="n">
        <v>47631</v>
      </c>
      <c r="I29" s="0" t="n">
        <v>1</v>
      </c>
      <c r="K29" s="0" t="n">
        <v>22799</v>
      </c>
      <c r="L29" s="0" t="n">
        <v>1</v>
      </c>
    </row>
    <row r="30" customFormat="false" ht="12.8" hidden="false" customHeight="false" outlineLevel="0" collapsed="false">
      <c r="B30" s="0" t="n">
        <v>8975</v>
      </c>
      <c r="C30" s="0" t="n">
        <v>1</v>
      </c>
      <c r="E30" s="0" t="n">
        <v>27663</v>
      </c>
      <c r="F30" s="0" t="n">
        <v>1</v>
      </c>
      <c r="H30" s="0" t="n">
        <v>47631</v>
      </c>
      <c r="I30" s="0" t="n">
        <v>1</v>
      </c>
      <c r="K30" s="0" t="n">
        <v>22799</v>
      </c>
      <c r="L30" s="0" t="n">
        <v>1</v>
      </c>
    </row>
    <row r="31" customFormat="false" ht="12.8" hidden="false" customHeight="false" outlineLevel="0" collapsed="false">
      <c r="B31" s="0" t="n">
        <v>8976</v>
      </c>
      <c r="C31" s="0" t="n">
        <v>1</v>
      </c>
      <c r="E31" s="0" t="n">
        <v>27664</v>
      </c>
      <c r="F31" s="0" t="n">
        <v>1</v>
      </c>
      <c r="H31" s="0" t="n">
        <v>47632</v>
      </c>
      <c r="I31" s="0" t="n">
        <v>1</v>
      </c>
      <c r="K31" s="0" t="n">
        <v>22800</v>
      </c>
      <c r="L31" s="0" t="n">
        <v>1</v>
      </c>
    </row>
    <row r="32" customFormat="false" ht="12.8" hidden="false" customHeight="false" outlineLevel="0" collapsed="false">
      <c r="B32" s="0" t="n">
        <v>8976</v>
      </c>
      <c r="C32" s="0" t="n">
        <v>1</v>
      </c>
      <c r="E32" s="0" t="n">
        <v>27664</v>
      </c>
      <c r="F32" s="0" t="n">
        <v>1</v>
      </c>
      <c r="H32" s="0" t="n">
        <v>47632</v>
      </c>
      <c r="I32" s="0" t="n">
        <v>1</v>
      </c>
      <c r="K32" s="0" t="n">
        <v>22800</v>
      </c>
      <c r="L32" s="0" t="n">
        <v>1</v>
      </c>
    </row>
    <row r="33" customFormat="false" ht="12.8" hidden="false" customHeight="false" outlineLevel="0" collapsed="false">
      <c r="B33" s="0" t="n">
        <v>8977</v>
      </c>
      <c r="C33" s="0" t="n">
        <v>1</v>
      </c>
      <c r="E33" s="0" t="n">
        <v>27665</v>
      </c>
      <c r="F33" s="0" t="n">
        <v>1</v>
      </c>
      <c r="H33" s="0" t="n">
        <v>47633</v>
      </c>
      <c r="I33" s="0" t="n">
        <v>1</v>
      </c>
      <c r="K33" s="0" t="n">
        <v>22801</v>
      </c>
      <c r="L33" s="0" t="n">
        <v>1</v>
      </c>
    </row>
    <row r="34" customFormat="false" ht="12.8" hidden="false" customHeight="false" outlineLevel="0" collapsed="false">
      <c r="B34" s="0" t="n">
        <v>8977</v>
      </c>
      <c r="C34" s="0" t="n">
        <v>1</v>
      </c>
      <c r="E34" s="0" t="n">
        <v>27665</v>
      </c>
      <c r="F34" s="0" t="n">
        <v>1</v>
      </c>
      <c r="H34" s="0" t="n">
        <v>47633</v>
      </c>
      <c r="I34" s="0" t="n">
        <v>1</v>
      </c>
      <c r="K34" s="0" t="n">
        <v>22801</v>
      </c>
      <c r="L34" s="0" t="n">
        <v>1</v>
      </c>
    </row>
    <row r="35" customFormat="false" ht="12.8" hidden="false" customHeight="false" outlineLevel="0" collapsed="false">
      <c r="B35" s="0" t="n">
        <v>8978</v>
      </c>
      <c r="C35" s="0" t="n">
        <v>1</v>
      </c>
      <c r="E35" s="0" t="n">
        <v>27666</v>
      </c>
      <c r="F35" s="0" t="n">
        <v>1</v>
      </c>
      <c r="H35" s="0" t="n">
        <v>47634</v>
      </c>
      <c r="I35" s="0" t="n">
        <v>1</v>
      </c>
      <c r="K35" s="0" t="n">
        <v>22802</v>
      </c>
      <c r="L35" s="0" t="n">
        <v>1</v>
      </c>
    </row>
    <row r="36" customFormat="false" ht="12.8" hidden="false" customHeight="false" outlineLevel="0" collapsed="false">
      <c r="B36" s="0" t="n">
        <v>8978</v>
      </c>
      <c r="C36" s="0" t="n">
        <v>1</v>
      </c>
      <c r="E36" s="0" t="n">
        <v>27666</v>
      </c>
      <c r="F36" s="0" t="n">
        <v>1</v>
      </c>
      <c r="H36" s="0" t="n">
        <v>47634</v>
      </c>
      <c r="I36" s="0" t="n">
        <v>1</v>
      </c>
      <c r="K36" s="0" t="n">
        <v>22802</v>
      </c>
      <c r="L36" s="0" t="n">
        <v>1</v>
      </c>
    </row>
    <row r="37" customFormat="false" ht="12.8" hidden="false" customHeight="false" outlineLevel="0" collapsed="false">
      <c r="B37" s="0" t="n">
        <v>8979</v>
      </c>
      <c r="C37" s="0" t="n">
        <v>1</v>
      </c>
      <c r="E37" s="0" t="n">
        <v>27667</v>
      </c>
      <c r="F37" s="0" t="n">
        <v>1</v>
      </c>
      <c r="H37" s="0" t="n">
        <v>47635</v>
      </c>
      <c r="I37" s="0" t="n">
        <v>1</v>
      </c>
      <c r="K37" s="0" t="n">
        <v>22803</v>
      </c>
      <c r="L37" s="0" t="n">
        <v>1</v>
      </c>
    </row>
    <row r="38" customFormat="false" ht="12.8" hidden="false" customHeight="false" outlineLevel="0" collapsed="false">
      <c r="B38" s="0" t="n">
        <v>8979</v>
      </c>
      <c r="C38" s="0" t="n">
        <v>1</v>
      </c>
      <c r="E38" s="0" t="n">
        <v>27667</v>
      </c>
      <c r="F38" s="0" t="n">
        <v>1</v>
      </c>
      <c r="H38" s="0" t="n">
        <v>47635</v>
      </c>
      <c r="I38" s="0" t="n">
        <v>1</v>
      </c>
      <c r="K38" s="0" t="n">
        <v>22803</v>
      </c>
      <c r="L38" s="0" t="n">
        <v>1</v>
      </c>
    </row>
    <row r="39" customFormat="false" ht="12.8" hidden="false" customHeight="false" outlineLevel="0" collapsed="false">
      <c r="B39" s="0" t="n">
        <v>8980</v>
      </c>
      <c r="C39" s="0" t="n">
        <v>1</v>
      </c>
      <c r="E39" s="0" t="n">
        <v>27668</v>
      </c>
      <c r="F39" s="0" t="n">
        <v>1</v>
      </c>
      <c r="H39" s="0" t="n">
        <v>47636</v>
      </c>
      <c r="I39" s="0" t="n">
        <v>1</v>
      </c>
      <c r="K39" s="0" t="n">
        <v>22804</v>
      </c>
      <c r="L39" s="0" t="n">
        <v>1</v>
      </c>
    </row>
    <row r="40" customFormat="false" ht="12.8" hidden="false" customHeight="false" outlineLevel="0" collapsed="false">
      <c r="B40" s="0" t="n">
        <v>8980</v>
      </c>
      <c r="C40" s="0" t="n">
        <v>1</v>
      </c>
      <c r="E40" s="0" t="n">
        <v>27668</v>
      </c>
      <c r="F40" s="0" t="n">
        <v>1</v>
      </c>
      <c r="H40" s="0" t="n">
        <v>47636</v>
      </c>
      <c r="I40" s="0" t="n">
        <v>1</v>
      </c>
      <c r="K40" s="0" t="n">
        <v>22804</v>
      </c>
      <c r="L40" s="0" t="n">
        <v>1</v>
      </c>
    </row>
    <row r="41" customFormat="false" ht="12.8" hidden="false" customHeight="false" outlineLevel="0" collapsed="false">
      <c r="B41" s="0" t="n">
        <v>8981</v>
      </c>
      <c r="C41" s="0" t="n">
        <v>1</v>
      </c>
      <c r="E41" s="0" t="n">
        <v>27669</v>
      </c>
      <c r="F41" s="0" t="n">
        <v>1</v>
      </c>
      <c r="H41" s="0" t="n">
        <v>47637</v>
      </c>
      <c r="I41" s="0" t="n">
        <v>1</v>
      </c>
      <c r="K41" s="0" t="n">
        <v>22805</v>
      </c>
      <c r="L41" s="0" t="n">
        <v>1</v>
      </c>
    </row>
    <row r="42" customFormat="false" ht="12.8" hidden="false" customHeight="false" outlineLevel="0" collapsed="false">
      <c r="B42" s="0" t="n">
        <v>8981</v>
      </c>
      <c r="C42" s="0" t="n">
        <v>1</v>
      </c>
      <c r="E42" s="0" t="n">
        <v>27669</v>
      </c>
      <c r="F42" s="0" t="n">
        <v>1</v>
      </c>
      <c r="H42" s="0" t="n">
        <v>47637</v>
      </c>
      <c r="I42" s="0" t="n">
        <v>1</v>
      </c>
      <c r="K42" s="0" t="n">
        <v>22805</v>
      </c>
      <c r="L42" s="0" t="n">
        <v>1</v>
      </c>
    </row>
    <row r="43" customFormat="false" ht="12.8" hidden="false" customHeight="false" outlineLevel="0" collapsed="false">
      <c r="B43" s="0" t="n">
        <v>8982</v>
      </c>
      <c r="C43" s="0" t="n">
        <v>1</v>
      </c>
      <c r="E43" s="0" t="n">
        <v>27670</v>
      </c>
      <c r="F43" s="0" t="n">
        <v>1</v>
      </c>
      <c r="H43" s="0" t="n">
        <v>47638</v>
      </c>
      <c r="I43" s="0" t="n">
        <v>1</v>
      </c>
      <c r="K43" s="0" t="n">
        <v>22806</v>
      </c>
      <c r="L43" s="0" t="n">
        <v>1</v>
      </c>
    </row>
    <row r="44" customFormat="false" ht="12.8" hidden="false" customHeight="false" outlineLevel="0" collapsed="false">
      <c r="B44" s="0" t="n">
        <v>8982</v>
      </c>
      <c r="C44" s="0" t="n">
        <v>1</v>
      </c>
      <c r="E44" s="0" t="n">
        <v>27670</v>
      </c>
      <c r="F44" s="0" t="n">
        <v>1</v>
      </c>
      <c r="H44" s="0" t="n">
        <v>47638</v>
      </c>
      <c r="I44" s="0" t="n">
        <v>1</v>
      </c>
      <c r="K44" s="0" t="n">
        <v>22806</v>
      </c>
      <c r="L44" s="0" t="n">
        <v>1</v>
      </c>
    </row>
    <row r="45" customFormat="false" ht="12.8" hidden="false" customHeight="false" outlineLevel="0" collapsed="false">
      <c r="B45" s="0" t="n">
        <v>8983</v>
      </c>
      <c r="C45" s="0" t="n">
        <v>1</v>
      </c>
      <c r="E45" s="0" t="n">
        <v>27671</v>
      </c>
      <c r="F45" s="0" t="n">
        <v>1</v>
      </c>
      <c r="H45" s="0" t="n">
        <v>47639</v>
      </c>
      <c r="I45" s="0" t="n">
        <v>1</v>
      </c>
      <c r="K45" s="0" t="n">
        <v>22807</v>
      </c>
      <c r="L45" s="0" t="n">
        <v>1</v>
      </c>
    </row>
    <row r="46" customFormat="false" ht="12.8" hidden="false" customHeight="false" outlineLevel="0" collapsed="false">
      <c r="B46" s="0" t="n">
        <v>8983</v>
      </c>
      <c r="C46" s="0" t="n">
        <v>1</v>
      </c>
      <c r="E46" s="0" t="n">
        <v>27671</v>
      </c>
      <c r="F46" s="0" t="n">
        <v>1</v>
      </c>
      <c r="H46" s="0" t="n">
        <v>47639</v>
      </c>
      <c r="I46" s="0" t="n">
        <v>1</v>
      </c>
      <c r="K46" s="0" t="n">
        <v>22807</v>
      </c>
      <c r="L46" s="0" t="n">
        <v>1</v>
      </c>
    </row>
    <row r="47" customFormat="false" ht="12.8" hidden="false" customHeight="false" outlineLevel="0" collapsed="false">
      <c r="B47" s="0" t="n">
        <v>8984</v>
      </c>
      <c r="C47" s="0" t="n">
        <v>1</v>
      </c>
      <c r="E47" s="0" t="n">
        <v>27672</v>
      </c>
      <c r="F47" s="0" t="n">
        <v>1</v>
      </c>
      <c r="H47" s="0" t="n">
        <v>47640</v>
      </c>
      <c r="I47" s="0" t="n">
        <v>1</v>
      </c>
      <c r="K47" s="0" t="n">
        <v>22808</v>
      </c>
      <c r="L47" s="0" t="n">
        <v>1</v>
      </c>
    </row>
    <row r="48" customFormat="false" ht="12.8" hidden="false" customHeight="false" outlineLevel="0" collapsed="false">
      <c r="B48" s="0" t="n">
        <v>8984</v>
      </c>
      <c r="C48" s="0" t="n">
        <v>1</v>
      </c>
      <c r="E48" s="0" t="n">
        <v>27672</v>
      </c>
      <c r="F48" s="0" t="n">
        <v>1</v>
      </c>
      <c r="H48" s="0" t="n">
        <v>47640</v>
      </c>
      <c r="I48" s="0" t="n">
        <v>1</v>
      </c>
      <c r="K48" s="0" t="n">
        <v>22808</v>
      </c>
      <c r="L48" s="0" t="n">
        <v>1</v>
      </c>
    </row>
    <row r="49" customFormat="false" ht="12.8" hidden="false" customHeight="false" outlineLevel="0" collapsed="false">
      <c r="B49" s="0" t="n">
        <v>8729</v>
      </c>
      <c r="C49" s="0" t="n">
        <v>-255</v>
      </c>
      <c r="E49" s="0" t="n">
        <v>27417</v>
      </c>
      <c r="F49" s="0" t="n">
        <v>-255</v>
      </c>
      <c r="H49" s="0" t="n">
        <v>47385</v>
      </c>
      <c r="I49" s="0" t="n">
        <v>-255</v>
      </c>
      <c r="K49" s="0" t="n">
        <v>22553</v>
      </c>
      <c r="L49" s="0" t="n">
        <v>-255</v>
      </c>
    </row>
    <row r="50" customFormat="false" ht="12.8" hidden="false" customHeight="false" outlineLevel="0" collapsed="false">
      <c r="B50" s="0" t="n">
        <v>8729</v>
      </c>
      <c r="C50" s="0" t="n">
        <v>-255</v>
      </c>
      <c r="E50" s="0" t="n">
        <v>27417</v>
      </c>
      <c r="F50" s="0" t="n">
        <v>-255</v>
      </c>
      <c r="H50" s="0" t="n">
        <v>47385</v>
      </c>
      <c r="I50" s="0" t="n">
        <v>-255</v>
      </c>
      <c r="K50" s="0" t="n">
        <v>22553</v>
      </c>
      <c r="L50" s="0" t="n">
        <v>-255</v>
      </c>
    </row>
    <row r="51" customFormat="false" ht="12.8" hidden="false" customHeight="false" outlineLevel="0" collapsed="false">
      <c r="B51" s="0" t="n">
        <v>8730</v>
      </c>
      <c r="C51" s="0" t="n">
        <v>1</v>
      </c>
      <c r="E51" s="0" t="n">
        <v>27418</v>
      </c>
      <c r="F51" s="0" t="n">
        <v>1</v>
      </c>
      <c r="H51" s="0" t="n">
        <v>47386</v>
      </c>
      <c r="I51" s="0" t="n">
        <v>1</v>
      </c>
      <c r="K51" s="0" t="n">
        <v>22554</v>
      </c>
      <c r="L51" s="0" t="n">
        <v>1</v>
      </c>
    </row>
    <row r="52" customFormat="false" ht="12.8" hidden="false" customHeight="false" outlineLevel="0" collapsed="false">
      <c r="B52" s="0" t="n">
        <v>8730</v>
      </c>
      <c r="C52" s="0" t="n">
        <v>1</v>
      </c>
      <c r="E52" s="0" t="n">
        <v>27418</v>
      </c>
      <c r="F52" s="0" t="n">
        <v>1</v>
      </c>
      <c r="H52" s="0" t="n">
        <v>47386</v>
      </c>
      <c r="I52" s="0" t="n">
        <v>1</v>
      </c>
      <c r="K52" s="0" t="n">
        <v>22554</v>
      </c>
      <c r="L52" s="0" t="n">
        <v>1</v>
      </c>
    </row>
    <row r="53" customFormat="false" ht="12.8" hidden="false" customHeight="false" outlineLevel="0" collapsed="false">
      <c r="B53" s="0" t="n">
        <v>8731</v>
      </c>
      <c r="C53" s="0" t="n">
        <v>1</v>
      </c>
      <c r="E53" s="0" t="n">
        <v>27419</v>
      </c>
      <c r="F53" s="0" t="n">
        <v>1</v>
      </c>
      <c r="H53" s="0" t="n">
        <v>47387</v>
      </c>
      <c r="I53" s="0" t="n">
        <v>1</v>
      </c>
      <c r="K53" s="0" t="n">
        <v>22555</v>
      </c>
      <c r="L53" s="0" t="n">
        <v>1</v>
      </c>
    </row>
    <row r="54" customFormat="false" ht="12.8" hidden="false" customHeight="false" outlineLevel="0" collapsed="false">
      <c r="B54" s="0" t="n">
        <v>8731</v>
      </c>
      <c r="C54" s="0" t="n">
        <v>1</v>
      </c>
      <c r="E54" s="0" t="n">
        <v>27419</v>
      </c>
      <c r="F54" s="0" t="n">
        <v>1</v>
      </c>
      <c r="H54" s="0" t="n">
        <v>47387</v>
      </c>
      <c r="I54" s="0" t="n">
        <v>1</v>
      </c>
      <c r="K54" s="0" t="n">
        <v>22555</v>
      </c>
      <c r="L54" s="0" t="n">
        <v>1</v>
      </c>
    </row>
    <row r="55" customFormat="false" ht="12.8" hidden="false" customHeight="false" outlineLevel="0" collapsed="false">
      <c r="B55" s="0" t="n">
        <v>8732</v>
      </c>
      <c r="C55" s="0" t="n">
        <v>1</v>
      </c>
      <c r="E55" s="0" t="n">
        <v>27420</v>
      </c>
      <c r="F55" s="0" t="n">
        <v>1</v>
      </c>
      <c r="H55" s="0" t="n">
        <v>47388</v>
      </c>
      <c r="I55" s="0" t="n">
        <v>1</v>
      </c>
      <c r="K55" s="0" t="n">
        <v>22556</v>
      </c>
      <c r="L55" s="0" t="n">
        <v>1</v>
      </c>
    </row>
    <row r="56" customFormat="false" ht="12.8" hidden="false" customHeight="false" outlineLevel="0" collapsed="false">
      <c r="B56" s="0" t="n">
        <v>8732</v>
      </c>
      <c r="C56" s="0" t="n">
        <v>1</v>
      </c>
      <c r="E56" s="0" t="n">
        <v>27420</v>
      </c>
      <c r="F56" s="0" t="n">
        <v>1</v>
      </c>
      <c r="H56" s="0" t="n">
        <v>47388</v>
      </c>
      <c r="I56" s="0" t="n">
        <v>1</v>
      </c>
      <c r="K56" s="0" t="n">
        <v>22556</v>
      </c>
      <c r="L56" s="0" t="n">
        <v>1</v>
      </c>
    </row>
    <row r="57" customFormat="false" ht="12.8" hidden="false" customHeight="false" outlineLevel="0" collapsed="false">
      <c r="B57" s="0" t="n">
        <v>8733</v>
      </c>
      <c r="C57" s="0" t="n">
        <v>1</v>
      </c>
      <c r="E57" s="0" t="n">
        <v>27421</v>
      </c>
      <c r="F57" s="0" t="n">
        <v>1</v>
      </c>
      <c r="H57" s="0" t="n">
        <v>47389</v>
      </c>
      <c r="I57" s="0" t="n">
        <v>1</v>
      </c>
      <c r="K57" s="0" t="n">
        <v>22557</v>
      </c>
      <c r="L57" s="0" t="n">
        <v>1</v>
      </c>
    </row>
    <row r="58" customFormat="false" ht="12.8" hidden="false" customHeight="false" outlineLevel="0" collapsed="false">
      <c r="B58" s="0" t="n">
        <v>8733</v>
      </c>
      <c r="C58" s="0" t="n">
        <v>1</v>
      </c>
      <c r="E58" s="0" t="n">
        <v>27421</v>
      </c>
      <c r="F58" s="0" t="n">
        <v>1</v>
      </c>
      <c r="H58" s="0" t="n">
        <v>47389</v>
      </c>
      <c r="I58" s="0" t="n">
        <v>1</v>
      </c>
      <c r="K58" s="0" t="n">
        <v>22557</v>
      </c>
      <c r="L58" s="0" t="n">
        <v>1</v>
      </c>
    </row>
    <row r="59" customFormat="false" ht="12.8" hidden="false" customHeight="false" outlineLevel="0" collapsed="false">
      <c r="B59" s="0" t="n">
        <v>8734</v>
      </c>
      <c r="C59" s="0" t="n">
        <v>1</v>
      </c>
      <c r="E59" s="0" t="n">
        <v>27422</v>
      </c>
      <c r="F59" s="0" t="n">
        <v>1</v>
      </c>
      <c r="H59" s="0" t="n">
        <v>47390</v>
      </c>
      <c r="I59" s="0" t="n">
        <v>1</v>
      </c>
      <c r="K59" s="0" t="n">
        <v>22558</v>
      </c>
      <c r="L59" s="0" t="n">
        <v>1</v>
      </c>
    </row>
    <row r="60" customFormat="false" ht="12.8" hidden="false" customHeight="false" outlineLevel="0" collapsed="false">
      <c r="B60" s="0" t="n">
        <v>8734</v>
      </c>
      <c r="C60" s="0" t="n">
        <v>1</v>
      </c>
      <c r="E60" s="0" t="n">
        <v>27422</v>
      </c>
      <c r="F60" s="0" t="n">
        <v>1</v>
      </c>
      <c r="H60" s="0" t="n">
        <v>47390</v>
      </c>
      <c r="I60" s="0" t="n">
        <v>1</v>
      </c>
      <c r="K60" s="0" t="n">
        <v>22558</v>
      </c>
      <c r="L60" s="0" t="n">
        <v>1</v>
      </c>
    </row>
    <row r="61" customFormat="false" ht="12.8" hidden="false" customHeight="false" outlineLevel="0" collapsed="false">
      <c r="B61" s="0" t="n">
        <v>8735</v>
      </c>
      <c r="C61" s="0" t="n">
        <v>1</v>
      </c>
      <c r="E61" s="0" t="n">
        <v>27423</v>
      </c>
      <c r="F61" s="0" t="n">
        <v>1</v>
      </c>
      <c r="H61" s="0" t="n">
        <v>47391</v>
      </c>
      <c r="I61" s="0" t="n">
        <v>1</v>
      </c>
      <c r="K61" s="0" t="n">
        <v>22559</v>
      </c>
      <c r="L61" s="0" t="n">
        <v>1</v>
      </c>
    </row>
    <row r="62" customFormat="false" ht="12.8" hidden="false" customHeight="false" outlineLevel="0" collapsed="false">
      <c r="B62" s="0" t="n">
        <v>8735</v>
      </c>
      <c r="C62" s="0" t="n">
        <v>1</v>
      </c>
      <c r="E62" s="0" t="n">
        <v>27423</v>
      </c>
      <c r="F62" s="0" t="n">
        <v>1</v>
      </c>
      <c r="H62" s="0" t="n">
        <v>47391</v>
      </c>
      <c r="I62" s="0" t="n">
        <v>1</v>
      </c>
      <c r="K62" s="0" t="n">
        <v>22559</v>
      </c>
      <c r="L62" s="0" t="n">
        <v>1</v>
      </c>
    </row>
    <row r="63" customFormat="false" ht="12.8" hidden="false" customHeight="false" outlineLevel="0" collapsed="false">
      <c r="B63" s="0" t="n">
        <v>8736</v>
      </c>
      <c r="C63" s="0" t="n">
        <v>1</v>
      </c>
      <c r="E63" s="0" t="n">
        <v>27424</v>
      </c>
      <c r="F63" s="0" t="n">
        <v>1</v>
      </c>
      <c r="H63" s="0" t="n">
        <v>47392</v>
      </c>
      <c r="I63" s="0" t="n">
        <v>1</v>
      </c>
      <c r="K63" s="0" t="n">
        <v>22560</v>
      </c>
      <c r="L63" s="0" t="n">
        <v>1</v>
      </c>
    </row>
    <row r="64" customFormat="false" ht="12.8" hidden="false" customHeight="false" outlineLevel="0" collapsed="false">
      <c r="B64" s="0" t="n">
        <v>8736</v>
      </c>
      <c r="C64" s="0" t="n">
        <v>1</v>
      </c>
      <c r="E64" s="0" t="n">
        <v>27424</v>
      </c>
      <c r="F64" s="0" t="n">
        <v>1</v>
      </c>
      <c r="H64" s="0" t="n">
        <v>47392</v>
      </c>
      <c r="I64" s="0" t="n">
        <v>1</v>
      </c>
      <c r="K64" s="0" t="n">
        <v>22560</v>
      </c>
      <c r="L64" s="0" t="n">
        <v>1</v>
      </c>
    </row>
    <row r="65" customFormat="false" ht="12.8" hidden="false" customHeight="false" outlineLevel="0" collapsed="false">
      <c r="B65" s="0" t="n">
        <v>8737</v>
      </c>
      <c r="C65" s="0" t="n">
        <v>1</v>
      </c>
      <c r="E65" s="0" t="n">
        <v>27425</v>
      </c>
      <c r="F65" s="0" t="n">
        <v>1</v>
      </c>
      <c r="H65" s="0" t="n">
        <v>47393</v>
      </c>
      <c r="I65" s="0" t="n">
        <v>1</v>
      </c>
      <c r="K65" s="0" t="n">
        <v>22561</v>
      </c>
      <c r="L65" s="0" t="n">
        <v>1</v>
      </c>
    </row>
    <row r="66" customFormat="false" ht="12.8" hidden="false" customHeight="false" outlineLevel="0" collapsed="false">
      <c r="B66" s="0" t="n">
        <v>8737</v>
      </c>
      <c r="C66" s="0" t="n">
        <v>1</v>
      </c>
      <c r="E66" s="0" t="n">
        <v>27425</v>
      </c>
      <c r="F66" s="0" t="n">
        <v>1</v>
      </c>
      <c r="H66" s="0" t="n">
        <v>47393</v>
      </c>
      <c r="I66" s="0" t="n">
        <v>1</v>
      </c>
      <c r="K66" s="0" t="n">
        <v>22561</v>
      </c>
      <c r="L66" s="0" t="n">
        <v>1</v>
      </c>
    </row>
    <row r="67" customFormat="false" ht="12.8" hidden="false" customHeight="false" outlineLevel="0" collapsed="false">
      <c r="B67" s="0" t="n">
        <v>8738</v>
      </c>
      <c r="C67" s="0" t="n">
        <v>1</v>
      </c>
      <c r="E67" s="0" t="n">
        <v>27426</v>
      </c>
      <c r="F67" s="0" t="n">
        <v>1</v>
      </c>
      <c r="H67" s="0" t="n">
        <v>47394</v>
      </c>
      <c r="I67" s="0" t="n">
        <v>1</v>
      </c>
      <c r="K67" s="0" t="n">
        <v>22562</v>
      </c>
      <c r="L67" s="0" t="n">
        <v>1</v>
      </c>
    </row>
    <row r="68" customFormat="false" ht="12.8" hidden="false" customHeight="false" outlineLevel="0" collapsed="false">
      <c r="B68" s="0" t="n">
        <v>8738</v>
      </c>
      <c r="C68" s="0" t="n">
        <v>1</v>
      </c>
      <c r="E68" s="0" t="n">
        <v>27426</v>
      </c>
      <c r="F68" s="0" t="n">
        <v>1</v>
      </c>
      <c r="H68" s="0" t="n">
        <v>47394</v>
      </c>
      <c r="I68" s="0" t="n">
        <v>1</v>
      </c>
      <c r="K68" s="0" t="n">
        <v>22562</v>
      </c>
      <c r="L68" s="0" t="n">
        <v>1</v>
      </c>
    </row>
    <row r="69" customFormat="false" ht="12.8" hidden="false" customHeight="false" outlineLevel="0" collapsed="false">
      <c r="B69" s="0" t="n">
        <v>8739</v>
      </c>
      <c r="C69" s="0" t="n">
        <v>1</v>
      </c>
      <c r="E69" s="0" t="n">
        <v>27427</v>
      </c>
      <c r="F69" s="0" t="n">
        <v>1</v>
      </c>
      <c r="H69" s="0" t="n">
        <v>47395</v>
      </c>
      <c r="I69" s="0" t="n">
        <v>1</v>
      </c>
      <c r="K69" s="0" t="n">
        <v>22563</v>
      </c>
      <c r="L69" s="0" t="n">
        <v>1</v>
      </c>
    </row>
    <row r="70" customFormat="false" ht="12.8" hidden="false" customHeight="false" outlineLevel="0" collapsed="false">
      <c r="B70" s="0" t="n">
        <v>8739</v>
      </c>
      <c r="C70" s="0" t="n">
        <v>1</v>
      </c>
      <c r="E70" s="0" t="n">
        <v>27427</v>
      </c>
      <c r="F70" s="0" t="n">
        <v>1</v>
      </c>
      <c r="H70" s="0" t="n">
        <v>47395</v>
      </c>
      <c r="I70" s="0" t="n">
        <v>1</v>
      </c>
      <c r="K70" s="0" t="n">
        <v>22563</v>
      </c>
      <c r="L70" s="0" t="n">
        <v>1</v>
      </c>
    </row>
    <row r="71" customFormat="false" ht="12.8" hidden="false" customHeight="false" outlineLevel="0" collapsed="false">
      <c r="B71" s="0" t="n">
        <v>8740</v>
      </c>
      <c r="C71" s="0" t="n">
        <v>1</v>
      </c>
      <c r="E71" s="0" t="n">
        <v>27428</v>
      </c>
      <c r="F71" s="0" t="n">
        <v>1</v>
      </c>
      <c r="H71" s="0" t="n">
        <v>47396</v>
      </c>
      <c r="I71" s="0" t="n">
        <v>1</v>
      </c>
      <c r="K71" s="0" t="n">
        <v>22564</v>
      </c>
      <c r="L71" s="0" t="n">
        <v>1</v>
      </c>
    </row>
    <row r="72" customFormat="false" ht="12.8" hidden="false" customHeight="false" outlineLevel="0" collapsed="false">
      <c r="B72" s="0" t="n">
        <v>8740</v>
      </c>
      <c r="C72" s="0" t="n">
        <v>1</v>
      </c>
      <c r="E72" s="0" t="n">
        <v>27428</v>
      </c>
      <c r="F72" s="0" t="n">
        <v>1</v>
      </c>
      <c r="H72" s="0" t="n">
        <v>47396</v>
      </c>
      <c r="I72" s="0" t="n">
        <v>1</v>
      </c>
      <c r="K72" s="0" t="n">
        <v>22564</v>
      </c>
      <c r="L72" s="0" t="n">
        <v>1</v>
      </c>
    </row>
    <row r="73" customFormat="false" ht="12.8" hidden="false" customHeight="false" outlineLevel="0" collapsed="false">
      <c r="B73" s="0" t="n">
        <v>8741</v>
      </c>
      <c r="C73" s="0" t="n">
        <v>1</v>
      </c>
      <c r="E73" s="0" t="n">
        <v>27429</v>
      </c>
      <c r="F73" s="0" t="n">
        <v>1</v>
      </c>
      <c r="H73" s="0" t="n">
        <v>47397</v>
      </c>
      <c r="I73" s="0" t="n">
        <v>1</v>
      </c>
      <c r="K73" s="0" t="n">
        <v>22565</v>
      </c>
      <c r="L73" s="0" t="n">
        <v>1</v>
      </c>
    </row>
    <row r="74" customFormat="false" ht="12.8" hidden="false" customHeight="false" outlineLevel="0" collapsed="false">
      <c r="B74" s="0" t="n">
        <v>8741</v>
      </c>
      <c r="C74" s="0" t="n">
        <v>1</v>
      </c>
      <c r="E74" s="0" t="n">
        <v>27429</v>
      </c>
      <c r="F74" s="0" t="n">
        <v>1</v>
      </c>
      <c r="H74" s="0" t="n">
        <v>47397</v>
      </c>
      <c r="I74" s="0" t="n">
        <v>1</v>
      </c>
      <c r="K74" s="0" t="n">
        <v>22565</v>
      </c>
      <c r="L74" s="0" t="n">
        <v>1</v>
      </c>
    </row>
    <row r="75" customFormat="false" ht="12.8" hidden="false" customHeight="false" outlineLevel="0" collapsed="false">
      <c r="B75" s="0" t="n">
        <v>8742</v>
      </c>
      <c r="C75" s="0" t="n">
        <v>1</v>
      </c>
      <c r="E75" s="0" t="n">
        <v>27430</v>
      </c>
      <c r="F75" s="0" t="n">
        <v>1</v>
      </c>
      <c r="H75" s="0" t="n">
        <v>47398</v>
      </c>
      <c r="I75" s="0" t="n">
        <v>1</v>
      </c>
      <c r="K75" s="0" t="n">
        <v>22566</v>
      </c>
      <c r="L75" s="0" t="n">
        <v>1</v>
      </c>
    </row>
    <row r="76" customFormat="false" ht="12.8" hidden="false" customHeight="false" outlineLevel="0" collapsed="false">
      <c r="B76" s="0" t="n">
        <v>8742</v>
      </c>
      <c r="C76" s="0" t="n">
        <v>1</v>
      </c>
      <c r="E76" s="0" t="n">
        <v>27430</v>
      </c>
      <c r="F76" s="0" t="n">
        <v>1</v>
      </c>
      <c r="H76" s="0" t="n">
        <v>47398</v>
      </c>
      <c r="I76" s="0" t="n">
        <v>1</v>
      </c>
      <c r="K76" s="0" t="n">
        <v>22566</v>
      </c>
      <c r="L76" s="0" t="n">
        <v>1</v>
      </c>
    </row>
    <row r="77" customFormat="false" ht="12.8" hidden="false" customHeight="false" outlineLevel="0" collapsed="false">
      <c r="B77" s="0" t="n">
        <v>8743</v>
      </c>
      <c r="C77" s="0" t="n">
        <v>1</v>
      </c>
      <c r="E77" s="0" t="n">
        <v>27431</v>
      </c>
      <c r="F77" s="0" t="n">
        <v>1</v>
      </c>
      <c r="H77" s="0" t="n">
        <v>47399</v>
      </c>
      <c r="I77" s="0" t="n">
        <v>1</v>
      </c>
      <c r="K77" s="0" t="n">
        <v>22567</v>
      </c>
      <c r="L77" s="0" t="n">
        <v>1</v>
      </c>
    </row>
    <row r="78" customFormat="false" ht="12.8" hidden="false" customHeight="false" outlineLevel="0" collapsed="false">
      <c r="B78" s="0" t="n">
        <v>8743</v>
      </c>
      <c r="C78" s="0" t="n">
        <v>1</v>
      </c>
      <c r="E78" s="0" t="n">
        <v>27431</v>
      </c>
      <c r="F78" s="0" t="n">
        <v>1</v>
      </c>
      <c r="H78" s="0" t="n">
        <v>47399</v>
      </c>
      <c r="I78" s="0" t="n">
        <v>1</v>
      </c>
      <c r="K78" s="0" t="n">
        <v>22567</v>
      </c>
      <c r="L78" s="0" t="n">
        <v>1</v>
      </c>
    </row>
    <row r="79" customFormat="false" ht="12.8" hidden="false" customHeight="false" outlineLevel="0" collapsed="false">
      <c r="B79" s="0" t="n">
        <v>8744</v>
      </c>
      <c r="C79" s="0" t="n">
        <v>1</v>
      </c>
      <c r="E79" s="0" t="n">
        <v>27432</v>
      </c>
      <c r="F79" s="0" t="n">
        <v>1</v>
      </c>
      <c r="H79" s="0" t="n">
        <v>47400</v>
      </c>
      <c r="I79" s="0" t="n">
        <v>1</v>
      </c>
      <c r="K79" s="0" t="n">
        <v>22568</v>
      </c>
      <c r="L79" s="0" t="n">
        <v>1</v>
      </c>
    </row>
    <row r="80" customFormat="false" ht="12.8" hidden="false" customHeight="false" outlineLevel="0" collapsed="false">
      <c r="B80" s="0" t="n">
        <v>8744</v>
      </c>
      <c r="C80" s="0" t="n">
        <v>1</v>
      </c>
      <c r="E80" s="0" t="n">
        <v>27432</v>
      </c>
      <c r="F80" s="0" t="n">
        <v>1</v>
      </c>
      <c r="H80" s="0" t="n">
        <v>47400</v>
      </c>
      <c r="I80" s="0" t="n">
        <v>1</v>
      </c>
      <c r="K80" s="0" t="n">
        <v>22568</v>
      </c>
      <c r="L80" s="0" t="n">
        <v>1</v>
      </c>
    </row>
    <row r="81" customFormat="false" ht="12.8" hidden="false" customHeight="false" outlineLevel="0" collapsed="false">
      <c r="B81" s="0" t="n">
        <v>8745</v>
      </c>
      <c r="C81" s="0" t="n">
        <v>1</v>
      </c>
      <c r="E81" s="0" t="n">
        <v>27433</v>
      </c>
      <c r="F81" s="0" t="n">
        <v>1</v>
      </c>
      <c r="H81" s="0" t="n">
        <v>47401</v>
      </c>
      <c r="I81" s="0" t="n">
        <v>1</v>
      </c>
      <c r="K81" s="0" t="n">
        <v>22569</v>
      </c>
      <c r="L81" s="0" t="n">
        <v>1</v>
      </c>
    </row>
    <row r="82" customFormat="false" ht="12.8" hidden="false" customHeight="false" outlineLevel="0" collapsed="false">
      <c r="B82" s="0" t="n">
        <v>8745</v>
      </c>
      <c r="C82" s="0" t="n">
        <v>1</v>
      </c>
      <c r="E82" s="0" t="n">
        <v>27433</v>
      </c>
      <c r="F82" s="0" t="n">
        <v>1</v>
      </c>
      <c r="H82" s="0" t="n">
        <v>47401</v>
      </c>
      <c r="I82" s="0" t="n">
        <v>1</v>
      </c>
      <c r="K82" s="0" t="n">
        <v>22569</v>
      </c>
      <c r="L82" s="0" t="n">
        <v>1</v>
      </c>
    </row>
    <row r="83" customFormat="false" ht="12.8" hidden="false" customHeight="false" outlineLevel="0" collapsed="false">
      <c r="B83" s="0" t="n">
        <v>8746</v>
      </c>
      <c r="C83" s="0" t="n">
        <v>1</v>
      </c>
      <c r="E83" s="0" t="n">
        <v>27434</v>
      </c>
      <c r="F83" s="0" t="n">
        <v>1</v>
      </c>
      <c r="H83" s="0" t="n">
        <v>47402</v>
      </c>
      <c r="I83" s="0" t="n">
        <v>1</v>
      </c>
      <c r="K83" s="0" t="n">
        <v>22570</v>
      </c>
      <c r="L83" s="0" t="n">
        <v>1</v>
      </c>
    </row>
    <row r="84" customFormat="false" ht="12.8" hidden="false" customHeight="false" outlineLevel="0" collapsed="false">
      <c r="B84" s="0" t="n">
        <v>8746</v>
      </c>
      <c r="C84" s="0" t="n">
        <v>1</v>
      </c>
      <c r="E84" s="0" t="n">
        <v>27434</v>
      </c>
      <c r="F84" s="0" t="n">
        <v>1</v>
      </c>
      <c r="H84" s="0" t="n">
        <v>47402</v>
      </c>
      <c r="I84" s="0" t="n">
        <v>1</v>
      </c>
      <c r="K84" s="0" t="n">
        <v>22570</v>
      </c>
      <c r="L84" s="0" t="n">
        <v>1</v>
      </c>
    </row>
    <row r="85" customFormat="false" ht="12.8" hidden="false" customHeight="false" outlineLevel="0" collapsed="false">
      <c r="B85" s="0" t="n">
        <v>8747</v>
      </c>
      <c r="C85" s="0" t="n">
        <v>1</v>
      </c>
      <c r="E85" s="0" t="n">
        <v>27435</v>
      </c>
      <c r="F85" s="0" t="n">
        <v>1</v>
      </c>
      <c r="H85" s="0" t="n">
        <v>47403</v>
      </c>
      <c r="I85" s="0" t="n">
        <v>1</v>
      </c>
      <c r="K85" s="0" t="n">
        <v>22571</v>
      </c>
      <c r="L85" s="0" t="n">
        <v>1</v>
      </c>
    </row>
    <row r="86" customFormat="false" ht="12.8" hidden="false" customHeight="false" outlineLevel="0" collapsed="false">
      <c r="B86" s="0" t="n">
        <v>8747</v>
      </c>
      <c r="C86" s="0" t="n">
        <v>1</v>
      </c>
      <c r="E86" s="0" t="n">
        <v>27435</v>
      </c>
      <c r="F86" s="0" t="n">
        <v>1</v>
      </c>
      <c r="H86" s="0" t="n">
        <v>47403</v>
      </c>
      <c r="I86" s="0" t="n">
        <v>1</v>
      </c>
      <c r="K86" s="0" t="n">
        <v>22571</v>
      </c>
      <c r="L86" s="0" t="n">
        <v>1</v>
      </c>
    </row>
    <row r="87" customFormat="false" ht="12.8" hidden="false" customHeight="false" outlineLevel="0" collapsed="false">
      <c r="B87" s="0" t="n">
        <v>8748</v>
      </c>
      <c r="C87" s="0" t="n">
        <v>1</v>
      </c>
      <c r="E87" s="0" t="n">
        <v>27436</v>
      </c>
      <c r="F87" s="0" t="n">
        <v>1</v>
      </c>
      <c r="H87" s="0" t="n">
        <v>47404</v>
      </c>
      <c r="I87" s="0" t="n">
        <v>1</v>
      </c>
      <c r="K87" s="0" t="n">
        <v>22572</v>
      </c>
      <c r="L87" s="0" t="n">
        <v>1</v>
      </c>
    </row>
    <row r="88" customFormat="false" ht="12.8" hidden="false" customHeight="false" outlineLevel="0" collapsed="false">
      <c r="B88" s="0" t="n">
        <v>8748</v>
      </c>
      <c r="C88" s="0" t="n">
        <v>1</v>
      </c>
      <c r="E88" s="0" t="n">
        <v>27436</v>
      </c>
      <c r="F88" s="0" t="n">
        <v>1</v>
      </c>
      <c r="H88" s="0" t="n">
        <v>47404</v>
      </c>
      <c r="I88" s="0" t="n">
        <v>1</v>
      </c>
      <c r="K88" s="0" t="n">
        <v>22572</v>
      </c>
      <c r="L88" s="0" t="n">
        <v>1</v>
      </c>
    </row>
    <row r="89" customFormat="false" ht="12.8" hidden="false" customHeight="false" outlineLevel="0" collapsed="false">
      <c r="B89" s="0" t="n">
        <v>8749</v>
      </c>
      <c r="C89" s="0" t="n">
        <v>1</v>
      </c>
      <c r="E89" s="0" t="n">
        <v>27437</v>
      </c>
      <c r="F89" s="0" t="n">
        <v>1</v>
      </c>
      <c r="H89" s="0" t="n">
        <v>47405</v>
      </c>
      <c r="I89" s="0" t="n">
        <v>1</v>
      </c>
      <c r="K89" s="0" t="n">
        <v>22573</v>
      </c>
      <c r="L89" s="0" t="n">
        <v>1</v>
      </c>
    </row>
    <row r="90" customFormat="false" ht="12.8" hidden="false" customHeight="false" outlineLevel="0" collapsed="false">
      <c r="B90" s="0" t="n">
        <v>8749</v>
      </c>
      <c r="C90" s="0" t="n">
        <v>1</v>
      </c>
      <c r="E90" s="0" t="n">
        <v>27437</v>
      </c>
      <c r="F90" s="0" t="n">
        <v>1</v>
      </c>
      <c r="H90" s="0" t="n">
        <v>47405</v>
      </c>
      <c r="I90" s="0" t="n">
        <v>1</v>
      </c>
      <c r="K90" s="0" t="n">
        <v>22573</v>
      </c>
      <c r="L90" s="0" t="n">
        <v>1</v>
      </c>
    </row>
    <row r="91" customFormat="false" ht="12.8" hidden="false" customHeight="false" outlineLevel="0" collapsed="false">
      <c r="B91" s="0" t="n">
        <v>8750</v>
      </c>
      <c r="C91" s="0" t="n">
        <v>1</v>
      </c>
      <c r="E91" s="0" t="n">
        <v>27438</v>
      </c>
      <c r="F91" s="0" t="n">
        <v>1</v>
      </c>
      <c r="H91" s="0" t="n">
        <v>47406</v>
      </c>
      <c r="I91" s="0" t="n">
        <v>1</v>
      </c>
      <c r="K91" s="0" t="n">
        <v>22574</v>
      </c>
      <c r="L91" s="0" t="n">
        <v>1</v>
      </c>
    </row>
    <row r="92" customFormat="false" ht="12.8" hidden="false" customHeight="false" outlineLevel="0" collapsed="false">
      <c r="B92" s="0" t="n">
        <v>8750</v>
      </c>
      <c r="C92" s="0" t="n">
        <v>1</v>
      </c>
      <c r="E92" s="0" t="n">
        <v>27438</v>
      </c>
      <c r="F92" s="0" t="n">
        <v>1</v>
      </c>
      <c r="H92" s="0" t="n">
        <v>47406</v>
      </c>
      <c r="I92" s="0" t="n">
        <v>1</v>
      </c>
      <c r="K92" s="0" t="n">
        <v>22574</v>
      </c>
      <c r="L92" s="0" t="n">
        <v>1</v>
      </c>
    </row>
    <row r="93" customFormat="false" ht="12.8" hidden="false" customHeight="false" outlineLevel="0" collapsed="false">
      <c r="B93" s="0" t="n">
        <v>8751</v>
      </c>
      <c r="C93" s="0" t="n">
        <v>1</v>
      </c>
      <c r="E93" s="0" t="n">
        <v>27439</v>
      </c>
      <c r="F93" s="0" t="n">
        <v>1</v>
      </c>
      <c r="H93" s="0" t="n">
        <v>47407</v>
      </c>
      <c r="I93" s="0" t="n">
        <v>1</v>
      </c>
      <c r="K93" s="0" t="n">
        <v>22575</v>
      </c>
      <c r="L93" s="0" t="n">
        <v>1</v>
      </c>
    </row>
    <row r="94" customFormat="false" ht="12.8" hidden="false" customHeight="false" outlineLevel="0" collapsed="false">
      <c r="B94" s="0" t="n">
        <v>8751</v>
      </c>
      <c r="C94" s="0" t="n">
        <v>1</v>
      </c>
      <c r="E94" s="0" t="n">
        <v>27439</v>
      </c>
      <c r="F94" s="0" t="n">
        <v>1</v>
      </c>
      <c r="H94" s="0" t="n">
        <v>47407</v>
      </c>
      <c r="I94" s="0" t="n">
        <v>1</v>
      </c>
      <c r="K94" s="0" t="n">
        <v>22575</v>
      </c>
      <c r="L94" s="0" t="n">
        <v>1</v>
      </c>
    </row>
    <row r="95" customFormat="false" ht="12.8" hidden="false" customHeight="false" outlineLevel="0" collapsed="false">
      <c r="B95" s="0" t="n">
        <v>8752</v>
      </c>
      <c r="C95" s="0" t="n">
        <v>1</v>
      </c>
      <c r="E95" s="0" t="n">
        <v>27440</v>
      </c>
      <c r="F95" s="0" t="n">
        <v>1</v>
      </c>
      <c r="H95" s="0" t="n">
        <v>47408</v>
      </c>
      <c r="I95" s="0" t="n">
        <v>1</v>
      </c>
      <c r="K95" s="0" t="n">
        <v>22576</v>
      </c>
      <c r="L95" s="0" t="n">
        <v>1</v>
      </c>
    </row>
    <row r="96" customFormat="false" ht="12.8" hidden="false" customHeight="false" outlineLevel="0" collapsed="false">
      <c r="B96" s="0" t="n">
        <v>8752</v>
      </c>
      <c r="C96" s="0" t="n">
        <v>1</v>
      </c>
      <c r="E96" s="0" t="n">
        <v>27440</v>
      </c>
      <c r="F96" s="0" t="n">
        <v>1</v>
      </c>
      <c r="H96" s="0" t="n">
        <v>47408</v>
      </c>
      <c r="I96" s="0" t="n">
        <v>1</v>
      </c>
      <c r="K96" s="0" t="n">
        <v>22576</v>
      </c>
      <c r="L96" s="0" t="n">
        <v>1</v>
      </c>
    </row>
    <row r="97" customFormat="false" ht="12.8" hidden="false" customHeight="false" outlineLevel="0" collapsed="false">
      <c r="B97" s="0" t="n">
        <v>8753</v>
      </c>
      <c r="C97" s="0" t="n">
        <v>1</v>
      </c>
      <c r="E97" s="0" t="n">
        <v>27441</v>
      </c>
      <c r="F97" s="0" t="n">
        <v>1</v>
      </c>
      <c r="H97" s="0" t="n">
        <v>47409</v>
      </c>
      <c r="I97" s="0" t="n">
        <v>1</v>
      </c>
      <c r="K97" s="0" t="n">
        <v>22577</v>
      </c>
      <c r="L97" s="0" t="n">
        <v>1</v>
      </c>
    </row>
    <row r="98" customFormat="false" ht="12.8" hidden="false" customHeight="false" outlineLevel="0" collapsed="false">
      <c r="B98" s="0" t="n">
        <v>8753</v>
      </c>
      <c r="C98" s="0" t="n">
        <v>1</v>
      </c>
      <c r="E98" s="0" t="n">
        <v>27441</v>
      </c>
      <c r="F98" s="0" t="n">
        <v>1</v>
      </c>
      <c r="H98" s="0" t="n">
        <v>47409</v>
      </c>
      <c r="I98" s="0" t="n">
        <v>1</v>
      </c>
      <c r="K98" s="0" t="n">
        <v>22577</v>
      </c>
      <c r="L98" s="0" t="n">
        <v>1</v>
      </c>
    </row>
    <row r="99" customFormat="false" ht="12.8" hidden="false" customHeight="false" outlineLevel="0" collapsed="false">
      <c r="B99" s="0" t="n">
        <v>8754</v>
      </c>
      <c r="C99" s="0" t="n">
        <v>1</v>
      </c>
      <c r="E99" s="0" t="n">
        <v>27442</v>
      </c>
      <c r="F99" s="0" t="n">
        <v>1</v>
      </c>
      <c r="H99" s="0" t="n">
        <v>47410</v>
      </c>
      <c r="I99" s="0" t="n">
        <v>1</v>
      </c>
      <c r="K99" s="0" t="n">
        <v>22578</v>
      </c>
      <c r="L99" s="0" t="n">
        <v>1</v>
      </c>
    </row>
    <row r="100" customFormat="false" ht="12.8" hidden="false" customHeight="false" outlineLevel="0" collapsed="false">
      <c r="B100" s="0" t="n">
        <v>8754</v>
      </c>
      <c r="C100" s="0" t="n">
        <v>1</v>
      </c>
      <c r="E100" s="0" t="n">
        <v>27442</v>
      </c>
      <c r="F100" s="0" t="n">
        <v>1</v>
      </c>
      <c r="H100" s="0" t="n">
        <v>47410</v>
      </c>
      <c r="I100" s="0" t="n">
        <v>1</v>
      </c>
      <c r="K100" s="0" t="n">
        <v>22578</v>
      </c>
      <c r="L100" s="0" t="n">
        <v>1</v>
      </c>
    </row>
    <row r="101" customFormat="false" ht="12.8" hidden="false" customHeight="false" outlineLevel="0" collapsed="false">
      <c r="B101" s="0" t="n">
        <v>8755</v>
      </c>
      <c r="C101" s="0" t="n">
        <v>1</v>
      </c>
      <c r="E101" s="0" t="n">
        <v>27443</v>
      </c>
      <c r="F101" s="0" t="n">
        <v>1</v>
      </c>
      <c r="H101" s="0" t="n">
        <v>47411</v>
      </c>
      <c r="I101" s="0" t="n">
        <v>1</v>
      </c>
      <c r="K101" s="0" t="n">
        <v>22579</v>
      </c>
      <c r="L101" s="0" t="n">
        <v>1</v>
      </c>
    </row>
    <row r="102" customFormat="false" ht="12.8" hidden="false" customHeight="false" outlineLevel="0" collapsed="false">
      <c r="B102" s="0" t="n">
        <v>8755</v>
      </c>
      <c r="C102" s="0" t="n">
        <v>1</v>
      </c>
      <c r="E102" s="0" t="n">
        <v>27443</v>
      </c>
      <c r="F102" s="0" t="n">
        <v>1</v>
      </c>
      <c r="H102" s="0" t="n">
        <v>47411</v>
      </c>
      <c r="I102" s="0" t="n">
        <v>1</v>
      </c>
      <c r="K102" s="0" t="n">
        <v>22579</v>
      </c>
      <c r="L102" s="0" t="n">
        <v>1</v>
      </c>
    </row>
    <row r="103" customFormat="false" ht="12.8" hidden="false" customHeight="false" outlineLevel="0" collapsed="false">
      <c r="B103" s="0" t="n">
        <v>8756</v>
      </c>
      <c r="C103" s="0" t="n">
        <v>1</v>
      </c>
      <c r="E103" s="0" t="n">
        <v>27444</v>
      </c>
      <c r="F103" s="0" t="n">
        <v>1</v>
      </c>
      <c r="H103" s="0" t="n">
        <v>47412</v>
      </c>
      <c r="I103" s="0" t="n">
        <v>1</v>
      </c>
      <c r="K103" s="0" t="n">
        <v>22580</v>
      </c>
      <c r="L103" s="0" t="n">
        <v>1</v>
      </c>
    </row>
    <row r="104" customFormat="false" ht="12.8" hidden="false" customHeight="false" outlineLevel="0" collapsed="false">
      <c r="B104" s="0" t="n">
        <v>8756</v>
      </c>
      <c r="C104" s="0" t="n">
        <v>1</v>
      </c>
      <c r="E104" s="0" t="n">
        <v>27444</v>
      </c>
      <c r="F104" s="0" t="n">
        <v>1</v>
      </c>
      <c r="H104" s="0" t="n">
        <v>47412</v>
      </c>
      <c r="I104" s="0" t="n">
        <v>1</v>
      </c>
      <c r="K104" s="0" t="n">
        <v>22580</v>
      </c>
      <c r="L104" s="0" t="n">
        <v>1</v>
      </c>
    </row>
    <row r="105" customFormat="false" ht="12.8" hidden="false" customHeight="false" outlineLevel="0" collapsed="false">
      <c r="B105" s="0" t="n">
        <v>8757</v>
      </c>
      <c r="C105" s="0" t="n">
        <v>1</v>
      </c>
      <c r="E105" s="0" t="n">
        <v>27445</v>
      </c>
      <c r="F105" s="0" t="n">
        <v>1</v>
      </c>
      <c r="H105" s="0" t="n">
        <v>47413</v>
      </c>
      <c r="I105" s="0" t="n">
        <v>1</v>
      </c>
      <c r="K105" s="0" t="n">
        <v>22581</v>
      </c>
      <c r="L105" s="0" t="n">
        <v>1</v>
      </c>
    </row>
    <row r="106" customFormat="false" ht="12.8" hidden="false" customHeight="false" outlineLevel="0" collapsed="false">
      <c r="B106" s="0" t="n">
        <v>8757</v>
      </c>
      <c r="C106" s="0" t="n">
        <v>1</v>
      </c>
      <c r="E106" s="0" t="n">
        <v>27445</v>
      </c>
      <c r="F106" s="0" t="n">
        <v>1</v>
      </c>
      <c r="H106" s="0" t="n">
        <v>47413</v>
      </c>
      <c r="I106" s="0" t="n">
        <v>1</v>
      </c>
      <c r="K106" s="0" t="n">
        <v>22581</v>
      </c>
      <c r="L106" s="0" t="n">
        <v>1</v>
      </c>
    </row>
    <row r="107" customFormat="false" ht="12.8" hidden="false" customHeight="false" outlineLevel="0" collapsed="false">
      <c r="B107" s="0" t="n">
        <v>8758</v>
      </c>
      <c r="C107" s="0" t="n">
        <v>1</v>
      </c>
      <c r="E107" s="0" t="n">
        <v>27446</v>
      </c>
      <c r="F107" s="0" t="n">
        <v>1</v>
      </c>
      <c r="H107" s="0" t="n">
        <v>47414</v>
      </c>
      <c r="I107" s="0" t="n">
        <v>1</v>
      </c>
      <c r="K107" s="0" t="n">
        <v>22582</v>
      </c>
      <c r="L107" s="0" t="n">
        <v>1</v>
      </c>
    </row>
    <row r="108" customFormat="false" ht="12.8" hidden="false" customHeight="false" outlineLevel="0" collapsed="false">
      <c r="B108" s="0" t="n">
        <v>8758</v>
      </c>
      <c r="C108" s="0" t="n">
        <v>1</v>
      </c>
      <c r="E108" s="0" t="n">
        <v>27446</v>
      </c>
      <c r="F108" s="0" t="n">
        <v>1</v>
      </c>
      <c r="H108" s="0" t="n">
        <v>47414</v>
      </c>
      <c r="I108" s="0" t="n">
        <v>1</v>
      </c>
      <c r="K108" s="0" t="n">
        <v>22582</v>
      </c>
      <c r="L108" s="0" t="n">
        <v>1</v>
      </c>
    </row>
    <row r="109" customFormat="false" ht="12.8" hidden="false" customHeight="false" outlineLevel="0" collapsed="false">
      <c r="B109" s="0" t="n">
        <v>8759</v>
      </c>
      <c r="C109" s="0" t="n">
        <v>1</v>
      </c>
      <c r="E109" s="0" t="n">
        <v>27447</v>
      </c>
      <c r="F109" s="0" t="n">
        <v>1</v>
      </c>
      <c r="H109" s="0" t="n">
        <v>47415</v>
      </c>
      <c r="I109" s="0" t="n">
        <v>1</v>
      </c>
      <c r="K109" s="0" t="n">
        <v>22583</v>
      </c>
      <c r="L109" s="0" t="n">
        <v>1</v>
      </c>
    </row>
    <row r="110" customFormat="false" ht="12.8" hidden="false" customHeight="false" outlineLevel="0" collapsed="false">
      <c r="B110" s="0" t="n">
        <v>8759</v>
      </c>
      <c r="C110" s="0" t="n">
        <v>1</v>
      </c>
      <c r="E110" s="0" t="n">
        <v>27447</v>
      </c>
      <c r="F110" s="0" t="n">
        <v>1</v>
      </c>
      <c r="H110" s="0" t="n">
        <v>47415</v>
      </c>
      <c r="I110" s="0" t="n">
        <v>1</v>
      </c>
      <c r="K110" s="0" t="n">
        <v>22583</v>
      </c>
      <c r="L110" s="0" t="n">
        <v>1</v>
      </c>
    </row>
    <row r="111" customFormat="false" ht="12.8" hidden="false" customHeight="false" outlineLevel="0" collapsed="false">
      <c r="B111" s="0" t="n">
        <v>8760</v>
      </c>
      <c r="C111" s="0" t="n">
        <v>1</v>
      </c>
      <c r="E111" s="0" t="n">
        <v>27448</v>
      </c>
      <c r="F111" s="0" t="n">
        <v>1</v>
      </c>
      <c r="H111" s="0" t="n">
        <v>47416</v>
      </c>
      <c r="I111" s="0" t="n">
        <v>1</v>
      </c>
      <c r="K111" s="0" t="n">
        <v>22584</v>
      </c>
      <c r="L111" s="0" t="n">
        <v>1</v>
      </c>
    </row>
    <row r="112" customFormat="false" ht="12.8" hidden="false" customHeight="false" outlineLevel="0" collapsed="false">
      <c r="B112" s="0" t="n">
        <v>8760</v>
      </c>
      <c r="C112" s="0" t="n">
        <v>1</v>
      </c>
      <c r="E112" s="0" t="n">
        <v>27448</v>
      </c>
      <c r="F112" s="0" t="n">
        <v>1</v>
      </c>
      <c r="H112" s="0" t="n">
        <v>47416</v>
      </c>
      <c r="I112" s="0" t="n">
        <v>1</v>
      </c>
      <c r="K112" s="0" t="n">
        <v>22584</v>
      </c>
      <c r="L112" s="0" t="n">
        <v>1</v>
      </c>
    </row>
    <row r="113" customFormat="false" ht="12.8" hidden="false" customHeight="false" outlineLevel="0" collapsed="false">
      <c r="B113" s="0" t="n">
        <v>8761</v>
      </c>
      <c r="C113" s="0" t="n">
        <v>1</v>
      </c>
      <c r="E113" s="0" t="n">
        <v>27449</v>
      </c>
      <c r="F113" s="0" t="n">
        <v>1</v>
      </c>
      <c r="H113" s="0" t="n">
        <v>47417</v>
      </c>
      <c r="I113" s="0" t="n">
        <v>1</v>
      </c>
      <c r="K113" s="0" t="n">
        <v>22585</v>
      </c>
      <c r="L113" s="0" t="n">
        <v>1</v>
      </c>
    </row>
    <row r="114" customFormat="false" ht="12.8" hidden="false" customHeight="false" outlineLevel="0" collapsed="false">
      <c r="B114" s="0" t="n">
        <v>8761</v>
      </c>
      <c r="C114" s="0" t="n">
        <v>1</v>
      </c>
      <c r="E114" s="0" t="n">
        <v>27449</v>
      </c>
      <c r="F114" s="0" t="n">
        <v>1</v>
      </c>
      <c r="H114" s="0" t="n">
        <v>47417</v>
      </c>
      <c r="I114" s="0" t="n">
        <v>1</v>
      </c>
      <c r="K114" s="0" t="n">
        <v>22585</v>
      </c>
      <c r="L114" s="0" t="n">
        <v>1</v>
      </c>
    </row>
    <row r="115" customFormat="false" ht="12.8" hidden="false" customHeight="false" outlineLevel="0" collapsed="false">
      <c r="B115" s="0" t="n">
        <v>8762</v>
      </c>
      <c r="C115" s="0" t="n">
        <v>1</v>
      </c>
      <c r="E115" s="0" t="n">
        <v>27450</v>
      </c>
      <c r="F115" s="0" t="n">
        <v>1</v>
      </c>
      <c r="H115" s="0" t="n">
        <v>47418</v>
      </c>
      <c r="I115" s="0" t="n">
        <v>1</v>
      </c>
      <c r="K115" s="0" t="n">
        <v>22586</v>
      </c>
      <c r="L115" s="0" t="n">
        <v>1</v>
      </c>
    </row>
    <row r="116" customFormat="false" ht="12.8" hidden="false" customHeight="false" outlineLevel="0" collapsed="false">
      <c r="B116" s="0" t="n">
        <v>8762</v>
      </c>
      <c r="C116" s="0" t="n">
        <v>1</v>
      </c>
      <c r="E116" s="0" t="n">
        <v>27450</v>
      </c>
      <c r="F116" s="0" t="n">
        <v>1</v>
      </c>
      <c r="H116" s="0" t="n">
        <v>47418</v>
      </c>
      <c r="I116" s="0" t="n">
        <v>1</v>
      </c>
      <c r="K116" s="0" t="n">
        <v>22586</v>
      </c>
      <c r="L116" s="0" t="n">
        <v>1</v>
      </c>
    </row>
    <row r="117" customFormat="false" ht="12.8" hidden="false" customHeight="false" outlineLevel="0" collapsed="false">
      <c r="B117" s="0" t="n">
        <v>8763</v>
      </c>
      <c r="C117" s="0" t="n">
        <v>1</v>
      </c>
      <c r="E117" s="0" t="n">
        <v>27451</v>
      </c>
      <c r="F117" s="0" t="n">
        <v>1</v>
      </c>
      <c r="H117" s="0" t="n">
        <v>47419</v>
      </c>
      <c r="I117" s="0" t="n">
        <v>1</v>
      </c>
      <c r="K117" s="0" t="n">
        <v>22587</v>
      </c>
      <c r="L117" s="0" t="n">
        <v>1</v>
      </c>
    </row>
    <row r="118" customFormat="false" ht="12.8" hidden="false" customHeight="false" outlineLevel="0" collapsed="false">
      <c r="B118" s="0" t="n">
        <v>8763</v>
      </c>
      <c r="C118" s="0" t="n">
        <v>1</v>
      </c>
      <c r="E118" s="0" t="n">
        <v>27451</v>
      </c>
      <c r="F118" s="0" t="n">
        <v>1</v>
      </c>
      <c r="H118" s="0" t="n">
        <v>47419</v>
      </c>
      <c r="I118" s="0" t="n">
        <v>1</v>
      </c>
      <c r="K118" s="0" t="n">
        <v>22587</v>
      </c>
      <c r="L118" s="0" t="n">
        <v>1</v>
      </c>
    </row>
    <row r="119" customFormat="false" ht="12.8" hidden="false" customHeight="false" outlineLevel="0" collapsed="false">
      <c r="B119" s="0" t="n">
        <v>8764</v>
      </c>
      <c r="C119" s="0" t="n">
        <v>1</v>
      </c>
      <c r="E119" s="0" t="n">
        <v>27452</v>
      </c>
      <c r="F119" s="0" t="n">
        <v>1</v>
      </c>
      <c r="H119" s="0" t="n">
        <v>47420</v>
      </c>
      <c r="I119" s="0" t="n">
        <v>1</v>
      </c>
      <c r="K119" s="0" t="n">
        <v>22588</v>
      </c>
      <c r="L119" s="0" t="n">
        <v>1</v>
      </c>
    </row>
    <row r="120" customFormat="false" ht="12.8" hidden="false" customHeight="false" outlineLevel="0" collapsed="false">
      <c r="B120" s="0" t="n">
        <v>8764</v>
      </c>
      <c r="C120" s="0" t="n">
        <v>1</v>
      </c>
      <c r="E120" s="0" t="n">
        <v>27452</v>
      </c>
      <c r="F120" s="0" t="n">
        <v>1</v>
      </c>
      <c r="H120" s="0" t="n">
        <v>47420</v>
      </c>
      <c r="I120" s="0" t="n">
        <v>1</v>
      </c>
      <c r="K120" s="0" t="n">
        <v>22588</v>
      </c>
      <c r="L120" s="0" t="n">
        <v>1</v>
      </c>
    </row>
    <row r="121" customFormat="false" ht="12.8" hidden="false" customHeight="false" outlineLevel="0" collapsed="false">
      <c r="B121" s="0" t="n">
        <v>8765</v>
      </c>
      <c r="C121" s="0" t="n">
        <v>1</v>
      </c>
      <c r="E121" s="0" t="n">
        <v>27453</v>
      </c>
      <c r="F121" s="0" t="n">
        <v>1</v>
      </c>
      <c r="H121" s="0" t="n">
        <v>47421</v>
      </c>
      <c r="I121" s="0" t="n">
        <v>1</v>
      </c>
      <c r="K121" s="0" t="n">
        <v>22589</v>
      </c>
      <c r="L121" s="0" t="n">
        <v>1</v>
      </c>
    </row>
    <row r="122" customFormat="false" ht="12.8" hidden="false" customHeight="false" outlineLevel="0" collapsed="false">
      <c r="B122" s="0" t="n">
        <v>8765</v>
      </c>
      <c r="C122" s="0" t="n">
        <v>1</v>
      </c>
      <c r="E122" s="0" t="n">
        <v>27453</v>
      </c>
      <c r="F122" s="0" t="n">
        <v>1</v>
      </c>
      <c r="H122" s="0" t="n">
        <v>47421</v>
      </c>
      <c r="I122" s="0" t="n">
        <v>1</v>
      </c>
      <c r="K122" s="0" t="n">
        <v>22589</v>
      </c>
      <c r="L122" s="0" t="n">
        <v>1</v>
      </c>
    </row>
    <row r="123" customFormat="false" ht="12.8" hidden="false" customHeight="false" outlineLevel="0" collapsed="false">
      <c r="B123" s="0" t="n">
        <v>8766</v>
      </c>
      <c r="C123" s="0" t="n">
        <v>1</v>
      </c>
      <c r="E123" s="0" t="n">
        <v>27454</v>
      </c>
      <c r="F123" s="0" t="n">
        <v>1</v>
      </c>
      <c r="H123" s="0" t="n">
        <v>47422</v>
      </c>
      <c r="I123" s="0" t="n">
        <v>1</v>
      </c>
      <c r="K123" s="0" t="n">
        <v>22590</v>
      </c>
      <c r="L123" s="0" t="n">
        <v>1</v>
      </c>
    </row>
    <row r="124" customFormat="false" ht="12.8" hidden="false" customHeight="false" outlineLevel="0" collapsed="false">
      <c r="B124" s="0" t="n">
        <v>8766</v>
      </c>
      <c r="C124" s="0" t="n">
        <v>1</v>
      </c>
      <c r="E124" s="0" t="n">
        <v>27454</v>
      </c>
      <c r="F124" s="0" t="n">
        <v>1</v>
      </c>
      <c r="H124" s="0" t="n">
        <v>47422</v>
      </c>
      <c r="I124" s="0" t="n">
        <v>1</v>
      </c>
      <c r="K124" s="0" t="n">
        <v>22590</v>
      </c>
      <c r="L124" s="0" t="n">
        <v>1</v>
      </c>
    </row>
    <row r="125" customFormat="false" ht="12.8" hidden="false" customHeight="false" outlineLevel="0" collapsed="false">
      <c r="B125" s="0" t="n">
        <v>8767</v>
      </c>
      <c r="C125" s="0" t="n">
        <v>1</v>
      </c>
      <c r="E125" s="0" t="n">
        <v>27455</v>
      </c>
      <c r="F125" s="0" t="n">
        <v>1</v>
      </c>
      <c r="H125" s="0" t="n">
        <v>47423</v>
      </c>
      <c r="I125" s="0" t="n">
        <v>1</v>
      </c>
      <c r="K125" s="0" t="n">
        <v>22591</v>
      </c>
      <c r="L125" s="0" t="n">
        <v>1</v>
      </c>
    </row>
    <row r="126" customFormat="false" ht="12.8" hidden="false" customHeight="false" outlineLevel="0" collapsed="false">
      <c r="B126" s="0" t="n">
        <v>8767</v>
      </c>
      <c r="C126" s="0" t="n">
        <v>1</v>
      </c>
      <c r="E126" s="0" t="n">
        <v>27455</v>
      </c>
      <c r="F126" s="0" t="n">
        <v>1</v>
      </c>
      <c r="H126" s="0" t="n">
        <v>47423</v>
      </c>
      <c r="I126" s="0" t="n">
        <v>1</v>
      </c>
      <c r="K126" s="0" t="n">
        <v>22591</v>
      </c>
      <c r="L126" s="0" t="n">
        <v>1</v>
      </c>
    </row>
    <row r="127" customFormat="false" ht="12.8" hidden="false" customHeight="false" outlineLevel="0" collapsed="false">
      <c r="B127" s="0" t="n">
        <v>8768</v>
      </c>
      <c r="C127" s="0" t="n">
        <v>1</v>
      </c>
      <c r="E127" s="0" t="n">
        <v>27456</v>
      </c>
      <c r="F127" s="0" t="n">
        <v>1</v>
      </c>
      <c r="H127" s="0" t="n">
        <v>47424</v>
      </c>
      <c r="I127" s="0" t="n">
        <v>1</v>
      </c>
      <c r="K127" s="0" t="n">
        <v>22592</v>
      </c>
      <c r="L127" s="0" t="n">
        <v>1</v>
      </c>
    </row>
    <row r="128" customFormat="false" ht="12.8" hidden="false" customHeight="false" outlineLevel="0" collapsed="false">
      <c r="B128" s="0" t="n">
        <v>8768</v>
      </c>
      <c r="C128" s="0" t="n">
        <v>1</v>
      </c>
      <c r="E128" s="0" t="n">
        <v>27456</v>
      </c>
      <c r="F128" s="0" t="n">
        <v>1</v>
      </c>
      <c r="H128" s="0" t="n">
        <v>47424</v>
      </c>
      <c r="I128" s="0" t="n">
        <v>1</v>
      </c>
      <c r="K128" s="0" t="n">
        <v>22592</v>
      </c>
      <c r="L128" s="0" t="n">
        <v>1</v>
      </c>
    </row>
    <row r="129" customFormat="false" ht="12.8" hidden="false" customHeight="false" outlineLevel="0" collapsed="false">
      <c r="B129" s="0" t="n">
        <v>8769</v>
      </c>
      <c r="C129" s="0" t="n">
        <v>1</v>
      </c>
      <c r="E129" s="0" t="n">
        <v>27457</v>
      </c>
      <c r="F129" s="0" t="n">
        <v>1</v>
      </c>
      <c r="H129" s="0" t="n">
        <v>47425</v>
      </c>
      <c r="I129" s="0" t="n">
        <v>1</v>
      </c>
      <c r="K129" s="0" t="n">
        <v>22593</v>
      </c>
      <c r="L129" s="0" t="n">
        <v>1</v>
      </c>
    </row>
    <row r="130" customFormat="false" ht="12.8" hidden="false" customHeight="false" outlineLevel="0" collapsed="false">
      <c r="B130" s="0" t="n">
        <v>8769</v>
      </c>
      <c r="C130" s="0" t="n">
        <v>1</v>
      </c>
      <c r="E130" s="0" t="n">
        <v>27457</v>
      </c>
      <c r="F130" s="0" t="n">
        <v>1</v>
      </c>
      <c r="H130" s="0" t="n">
        <v>47425</v>
      </c>
      <c r="I130" s="0" t="n">
        <v>1</v>
      </c>
      <c r="K130" s="0" t="n">
        <v>22593</v>
      </c>
      <c r="L130" s="0" t="n">
        <v>1</v>
      </c>
    </row>
    <row r="131" customFormat="false" ht="12.8" hidden="false" customHeight="false" outlineLevel="0" collapsed="false">
      <c r="B131" s="0" t="n">
        <v>8770</v>
      </c>
      <c r="C131" s="0" t="n">
        <v>1</v>
      </c>
      <c r="E131" s="0" t="n">
        <v>27458</v>
      </c>
      <c r="F131" s="0" t="n">
        <v>1</v>
      </c>
      <c r="H131" s="0" t="n">
        <v>47426</v>
      </c>
      <c r="I131" s="0" t="n">
        <v>1</v>
      </c>
      <c r="K131" s="0" t="n">
        <v>22594</v>
      </c>
      <c r="L131" s="0" t="n">
        <v>1</v>
      </c>
    </row>
    <row r="132" customFormat="false" ht="12.8" hidden="false" customHeight="false" outlineLevel="0" collapsed="false">
      <c r="B132" s="0" t="n">
        <v>8770</v>
      </c>
      <c r="C132" s="0" t="n">
        <v>1</v>
      </c>
      <c r="E132" s="0" t="n">
        <v>27458</v>
      </c>
      <c r="F132" s="0" t="n">
        <v>1</v>
      </c>
      <c r="H132" s="0" t="n">
        <v>47426</v>
      </c>
      <c r="I132" s="0" t="n">
        <v>1</v>
      </c>
      <c r="K132" s="0" t="n">
        <v>22594</v>
      </c>
      <c r="L132" s="0" t="n">
        <v>1</v>
      </c>
    </row>
    <row r="133" customFormat="false" ht="12.8" hidden="false" customHeight="false" outlineLevel="0" collapsed="false">
      <c r="B133" s="0" t="n">
        <v>8771</v>
      </c>
      <c r="C133" s="0" t="n">
        <v>1</v>
      </c>
      <c r="E133" s="0" t="n">
        <v>27459</v>
      </c>
      <c r="F133" s="0" t="n">
        <v>1</v>
      </c>
      <c r="H133" s="0" t="n">
        <v>47427</v>
      </c>
      <c r="I133" s="0" t="n">
        <v>1</v>
      </c>
      <c r="K133" s="0" t="n">
        <v>22595</v>
      </c>
      <c r="L133" s="0" t="n">
        <v>1</v>
      </c>
    </row>
    <row r="134" customFormat="false" ht="12.8" hidden="false" customHeight="false" outlineLevel="0" collapsed="false">
      <c r="B134" s="0" t="n">
        <v>8771</v>
      </c>
      <c r="C134" s="0" t="n">
        <v>1</v>
      </c>
      <c r="E134" s="0" t="n">
        <v>27459</v>
      </c>
      <c r="F134" s="0" t="n">
        <v>1</v>
      </c>
      <c r="H134" s="0" t="n">
        <v>47427</v>
      </c>
      <c r="I134" s="0" t="n">
        <v>1</v>
      </c>
      <c r="K134" s="0" t="n">
        <v>22595</v>
      </c>
      <c r="L134" s="0" t="n">
        <v>1</v>
      </c>
    </row>
    <row r="135" customFormat="false" ht="12.8" hidden="false" customHeight="false" outlineLevel="0" collapsed="false">
      <c r="B135" s="0" t="n">
        <v>8772</v>
      </c>
      <c r="C135" s="0" t="n">
        <v>1</v>
      </c>
      <c r="E135" s="0" t="n">
        <v>27460</v>
      </c>
      <c r="F135" s="0" t="n">
        <v>1</v>
      </c>
      <c r="H135" s="0" t="n">
        <v>47428</v>
      </c>
      <c r="I135" s="0" t="n">
        <v>1</v>
      </c>
      <c r="K135" s="0" t="n">
        <v>22596</v>
      </c>
      <c r="L135" s="0" t="n">
        <v>1</v>
      </c>
    </row>
    <row r="136" customFormat="false" ht="12.8" hidden="false" customHeight="false" outlineLevel="0" collapsed="false">
      <c r="B136" s="0" t="n">
        <v>8772</v>
      </c>
      <c r="C136" s="0" t="n">
        <v>1</v>
      </c>
      <c r="E136" s="0" t="n">
        <v>27460</v>
      </c>
      <c r="F136" s="0" t="n">
        <v>1</v>
      </c>
      <c r="H136" s="0" t="n">
        <v>47428</v>
      </c>
      <c r="I136" s="0" t="n">
        <v>1</v>
      </c>
      <c r="K136" s="0" t="n">
        <v>22596</v>
      </c>
      <c r="L136" s="0" t="n">
        <v>1</v>
      </c>
    </row>
    <row r="137" customFormat="false" ht="12.8" hidden="false" customHeight="false" outlineLevel="0" collapsed="false">
      <c r="B137" s="0" t="n">
        <v>8773</v>
      </c>
      <c r="C137" s="0" t="n">
        <v>1</v>
      </c>
      <c r="E137" s="0" t="n">
        <v>27461</v>
      </c>
      <c r="F137" s="0" t="n">
        <v>1</v>
      </c>
      <c r="H137" s="0" t="n">
        <v>47429</v>
      </c>
      <c r="I137" s="0" t="n">
        <v>1</v>
      </c>
      <c r="K137" s="0" t="n">
        <v>22597</v>
      </c>
      <c r="L137" s="0" t="n">
        <v>1</v>
      </c>
    </row>
    <row r="138" customFormat="false" ht="12.8" hidden="false" customHeight="false" outlineLevel="0" collapsed="false">
      <c r="B138" s="0" t="n">
        <v>8773</v>
      </c>
      <c r="C138" s="0" t="n">
        <v>1</v>
      </c>
      <c r="E138" s="0" t="n">
        <v>27461</v>
      </c>
      <c r="F138" s="0" t="n">
        <v>1</v>
      </c>
      <c r="H138" s="0" t="n">
        <v>47429</v>
      </c>
      <c r="I138" s="0" t="n">
        <v>1</v>
      </c>
      <c r="K138" s="0" t="n">
        <v>22597</v>
      </c>
      <c r="L138" s="0" t="n">
        <v>1</v>
      </c>
    </row>
    <row r="139" customFormat="false" ht="12.8" hidden="false" customHeight="false" outlineLevel="0" collapsed="false">
      <c r="B139" s="0" t="n">
        <v>8774</v>
      </c>
      <c r="C139" s="0" t="n">
        <v>1</v>
      </c>
      <c r="E139" s="0" t="n">
        <v>27462</v>
      </c>
      <c r="F139" s="0" t="n">
        <v>1</v>
      </c>
      <c r="H139" s="0" t="n">
        <v>47430</v>
      </c>
      <c r="I139" s="0" t="n">
        <v>1</v>
      </c>
      <c r="K139" s="0" t="n">
        <v>22598</v>
      </c>
      <c r="L139" s="0" t="n">
        <v>1</v>
      </c>
    </row>
    <row r="140" customFormat="false" ht="12.8" hidden="false" customHeight="false" outlineLevel="0" collapsed="false">
      <c r="B140" s="0" t="n">
        <v>8774</v>
      </c>
      <c r="C140" s="0" t="n">
        <v>1</v>
      </c>
      <c r="E140" s="0" t="n">
        <v>27462</v>
      </c>
      <c r="F140" s="0" t="n">
        <v>1</v>
      </c>
      <c r="H140" s="0" t="n">
        <v>47430</v>
      </c>
      <c r="I140" s="0" t="n">
        <v>1</v>
      </c>
      <c r="K140" s="0" t="n">
        <v>22598</v>
      </c>
      <c r="L140" s="0" t="n">
        <v>1</v>
      </c>
    </row>
    <row r="141" customFormat="false" ht="12.8" hidden="false" customHeight="false" outlineLevel="0" collapsed="false">
      <c r="B141" s="0" t="n">
        <v>8775</v>
      </c>
      <c r="C141" s="0" t="n">
        <v>1</v>
      </c>
      <c r="E141" s="0" t="n">
        <v>27463</v>
      </c>
      <c r="F141" s="0" t="n">
        <v>1</v>
      </c>
      <c r="H141" s="0" t="n">
        <v>47431</v>
      </c>
      <c r="I141" s="0" t="n">
        <v>1</v>
      </c>
      <c r="K141" s="0" t="n">
        <v>22599</v>
      </c>
      <c r="L141" s="0" t="n">
        <v>1</v>
      </c>
    </row>
    <row r="142" customFormat="false" ht="12.8" hidden="false" customHeight="false" outlineLevel="0" collapsed="false">
      <c r="B142" s="0" t="n">
        <v>8775</v>
      </c>
      <c r="C142" s="0" t="n">
        <v>1</v>
      </c>
      <c r="E142" s="0" t="n">
        <v>27463</v>
      </c>
      <c r="F142" s="0" t="n">
        <v>1</v>
      </c>
      <c r="H142" s="0" t="n">
        <v>47431</v>
      </c>
      <c r="I142" s="0" t="n">
        <v>1</v>
      </c>
      <c r="K142" s="0" t="n">
        <v>22599</v>
      </c>
      <c r="L142" s="0" t="n">
        <v>1</v>
      </c>
    </row>
    <row r="143" customFormat="false" ht="12.8" hidden="false" customHeight="false" outlineLevel="0" collapsed="false">
      <c r="B143" s="0" t="n">
        <v>8776</v>
      </c>
      <c r="C143" s="0" t="n">
        <v>1</v>
      </c>
      <c r="E143" s="0" t="n">
        <v>27464</v>
      </c>
      <c r="F143" s="0" t="n">
        <v>1</v>
      </c>
      <c r="H143" s="0" t="n">
        <v>47432</v>
      </c>
      <c r="I143" s="0" t="n">
        <v>1</v>
      </c>
      <c r="K143" s="0" t="n">
        <v>22600</v>
      </c>
      <c r="L143" s="0" t="n">
        <v>1</v>
      </c>
    </row>
    <row r="144" customFormat="false" ht="12.8" hidden="false" customHeight="false" outlineLevel="0" collapsed="false">
      <c r="B144" s="0" t="n">
        <v>8776</v>
      </c>
      <c r="C144" s="0" t="n">
        <v>1</v>
      </c>
      <c r="E144" s="0" t="n">
        <v>27464</v>
      </c>
      <c r="F144" s="0" t="n">
        <v>1</v>
      </c>
      <c r="H144" s="0" t="n">
        <v>47432</v>
      </c>
      <c r="I144" s="0" t="n">
        <v>1</v>
      </c>
      <c r="K144" s="0" t="n">
        <v>22600</v>
      </c>
      <c r="L144" s="0" t="n">
        <v>1</v>
      </c>
    </row>
    <row r="145" customFormat="false" ht="12.8" hidden="false" customHeight="false" outlineLevel="0" collapsed="false">
      <c r="B145" s="0" t="n">
        <v>8777</v>
      </c>
      <c r="C145" s="0" t="n">
        <v>1</v>
      </c>
      <c r="E145" s="0" t="n">
        <v>27465</v>
      </c>
      <c r="F145" s="0" t="n">
        <v>1</v>
      </c>
      <c r="H145" s="0" t="n">
        <v>47433</v>
      </c>
      <c r="I145" s="0" t="n">
        <v>1</v>
      </c>
      <c r="K145" s="0" t="n">
        <v>22601</v>
      </c>
      <c r="L145" s="0" t="n">
        <v>1</v>
      </c>
    </row>
    <row r="146" customFormat="false" ht="12.8" hidden="false" customHeight="false" outlineLevel="0" collapsed="false">
      <c r="B146" s="0" t="n">
        <v>8777</v>
      </c>
      <c r="C146" s="0" t="n">
        <v>1</v>
      </c>
      <c r="E146" s="0" t="n">
        <v>27465</v>
      </c>
      <c r="F146" s="0" t="n">
        <v>1</v>
      </c>
      <c r="H146" s="0" t="n">
        <v>47433</v>
      </c>
      <c r="I146" s="0" t="n">
        <v>1</v>
      </c>
      <c r="K146" s="0" t="n">
        <v>22601</v>
      </c>
      <c r="L146" s="0" t="n">
        <v>1</v>
      </c>
    </row>
    <row r="147" customFormat="false" ht="12.8" hidden="false" customHeight="false" outlineLevel="0" collapsed="false">
      <c r="B147" s="0" t="n">
        <v>8778</v>
      </c>
      <c r="C147" s="0" t="n">
        <v>1</v>
      </c>
      <c r="E147" s="0" t="n">
        <v>27466</v>
      </c>
      <c r="F147" s="0" t="n">
        <v>1</v>
      </c>
      <c r="H147" s="0" t="n">
        <v>47434</v>
      </c>
      <c r="I147" s="0" t="n">
        <v>1</v>
      </c>
      <c r="K147" s="0" t="n">
        <v>22602</v>
      </c>
      <c r="L147" s="0" t="n">
        <v>1</v>
      </c>
    </row>
    <row r="148" customFormat="false" ht="12.8" hidden="false" customHeight="false" outlineLevel="0" collapsed="false">
      <c r="B148" s="0" t="n">
        <v>8778</v>
      </c>
      <c r="C148" s="0" t="n">
        <v>1</v>
      </c>
      <c r="E148" s="0" t="n">
        <v>27466</v>
      </c>
      <c r="F148" s="0" t="n">
        <v>1</v>
      </c>
      <c r="H148" s="0" t="n">
        <v>47434</v>
      </c>
      <c r="I148" s="0" t="n">
        <v>1</v>
      </c>
      <c r="K148" s="0" t="n">
        <v>22602</v>
      </c>
      <c r="L148" s="0" t="n">
        <v>1</v>
      </c>
    </row>
    <row r="149" customFormat="false" ht="12.8" hidden="false" customHeight="false" outlineLevel="0" collapsed="false">
      <c r="B149" s="0" t="n">
        <v>8779</v>
      </c>
      <c r="C149" s="0" t="n">
        <v>1</v>
      </c>
      <c r="E149" s="0" t="n">
        <v>27467</v>
      </c>
      <c r="F149" s="0" t="n">
        <v>1</v>
      </c>
      <c r="H149" s="0" t="n">
        <v>47435</v>
      </c>
      <c r="I149" s="0" t="n">
        <v>1</v>
      </c>
      <c r="K149" s="0" t="n">
        <v>22603</v>
      </c>
      <c r="L149" s="0" t="n">
        <v>1</v>
      </c>
    </row>
    <row r="150" customFormat="false" ht="12.8" hidden="false" customHeight="false" outlineLevel="0" collapsed="false">
      <c r="B150" s="0" t="n">
        <v>8779</v>
      </c>
      <c r="C150" s="0" t="n">
        <v>1</v>
      </c>
      <c r="E150" s="0" t="n">
        <v>27467</v>
      </c>
      <c r="F150" s="0" t="n">
        <v>1</v>
      </c>
      <c r="H150" s="0" t="n">
        <v>47435</v>
      </c>
      <c r="I150" s="0" t="n">
        <v>1</v>
      </c>
      <c r="K150" s="0" t="n">
        <v>22603</v>
      </c>
      <c r="L150" s="0" t="n">
        <v>1</v>
      </c>
    </row>
    <row r="151" customFormat="false" ht="12.8" hidden="false" customHeight="false" outlineLevel="0" collapsed="false">
      <c r="B151" s="0" t="n">
        <v>8780</v>
      </c>
      <c r="C151" s="0" t="n">
        <v>1</v>
      </c>
      <c r="E151" s="0" t="n">
        <v>27468</v>
      </c>
      <c r="F151" s="0" t="n">
        <v>1</v>
      </c>
      <c r="H151" s="0" t="n">
        <v>47436</v>
      </c>
      <c r="I151" s="0" t="n">
        <v>1</v>
      </c>
      <c r="K151" s="0" t="n">
        <v>22604</v>
      </c>
      <c r="L151" s="0" t="n">
        <v>1</v>
      </c>
    </row>
    <row r="152" customFormat="false" ht="12.8" hidden="false" customHeight="false" outlineLevel="0" collapsed="false">
      <c r="B152" s="0" t="n">
        <v>8780</v>
      </c>
      <c r="C152" s="0" t="n">
        <v>1</v>
      </c>
      <c r="E152" s="0" t="n">
        <v>27468</v>
      </c>
      <c r="F152" s="0" t="n">
        <v>1</v>
      </c>
      <c r="H152" s="0" t="n">
        <v>47436</v>
      </c>
      <c r="I152" s="0" t="n">
        <v>1</v>
      </c>
      <c r="K152" s="0" t="n">
        <v>22604</v>
      </c>
      <c r="L152" s="0" t="n">
        <v>1</v>
      </c>
    </row>
    <row r="153" customFormat="false" ht="12.8" hidden="false" customHeight="false" outlineLevel="0" collapsed="false">
      <c r="B153" s="0" t="n">
        <v>8781</v>
      </c>
      <c r="C153" s="0" t="n">
        <v>1</v>
      </c>
      <c r="E153" s="0" t="n">
        <v>27469</v>
      </c>
      <c r="F153" s="0" t="n">
        <v>1</v>
      </c>
      <c r="H153" s="0" t="n">
        <v>47437</v>
      </c>
      <c r="I153" s="0" t="n">
        <v>1</v>
      </c>
      <c r="K153" s="0" t="n">
        <v>22605</v>
      </c>
      <c r="L153" s="0" t="n">
        <v>1</v>
      </c>
    </row>
    <row r="154" customFormat="false" ht="12.8" hidden="false" customHeight="false" outlineLevel="0" collapsed="false">
      <c r="B154" s="0" t="n">
        <v>8781</v>
      </c>
      <c r="C154" s="0" t="n">
        <v>1</v>
      </c>
      <c r="E154" s="0" t="n">
        <v>27469</v>
      </c>
      <c r="F154" s="0" t="n">
        <v>1</v>
      </c>
      <c r="H154" s="0" t="n">
        <v>47437</v>
      </c>
      <c r="I154" s="0" t="n">
        <v>1</v>
      </c>
      <c r="K154" s="0" t="n">
        <v>22605</v>
      </c>
      <c r="L154" s="0" t="n">
        <v>1</v>
      </c>
    </row>
    <row r="155" customFormat="false" ht="12.8" hidden="false" customHeight="false" outlineLevel="0" collapsed="false">
      <c r="B155" s="0" t="n">
        <v>8782</v>
      </c>
      <c r="C155" s="0" t="n">
        <v>1</v>
      </c>
      <c r="E155" s="0" t="n">
        <v>27470</v>
      </c>
      <c r="F155" s="0" t="n">
        <v>1</v>
      </c>
      <c r="H155" s="0" t="n">
        <v>47438</v>
      </c>
      <c r="I155" s="0" t="n">
        <v>1</v>
      </c>
      <c r="K155" s="0" t="n">
        <v>22606</v>
      </c>
      <c r="L155" s="0" t="n">
        <v>1</v>
      </c>
    </row>
    <row r="156" customFormat="false" ht="12.8" hidden="false" customHeight="false" outlineLevel="0" collapsed="false">
      <c r="B156" s="0" t="n">
        <v>8782</v>
      </c>
      <c r="C156" s="0" t="n">
        <v>1</v>
      </c>
      <c r="E156" s="0" t="n">
        <v>27470</v>
      </c>
      <c r="F156" s="0" t="n">
        <v>1</v>
      </c>
      <c r="H156" s="0" t="n">
        <v>47438</v>
      </c>
      <c r="I156" s="0" t="n">
        <v>1</v>
      </c>
      <c r="K156" s="0" t="n">
        <v>22606</v>
      </c>
      <c r="L156" s="0" t="n">
        <v>1</v>
      </c>
    </row>
    <row r="157" customFormat="false" ht="12.8" hidden="false" customHeight="false" outlineLevel="0" collapsed="false">
      <c r="B157" s="0" t="n">
        <v>8783</v>
      </c>
      <c r="C157" s="0" t="n">
        <v>1</v>
      </c>
      <c r="E157" s="0" t="n">
        <v>27471</v>
      </c>
      <c r="F157" s="0" t="n">
        <v>1</v>
      </c>
      <c r="H157" s="0" t="n">
        <v>47439</v>
      </c>
      <c r="I157" s="0" t="n">
        <v>1</v>
      </c>
      <c r="K157" s="0" t="n">
        <v>22607</v>
      </c>
      <c r="L157" s="0" t="n">
        <v>1</v>
      </c>
    </row>
    <row r="158" customFormat="false" ht="12.8" hidden="false" customHeight="false" outlineLevel="0" collapsed="false">
      <c r="B158" s="0" t="n">
        <v>8783</v>
      </c>
      <c r="C158" s="0" t="n">
        <v>1</v>
      </c>
      <c r="E158" s="0" t="n">
        <v>27471</v>
      </c>
      <c r="F158" s="0" t="n">
        <v>1</v>
      </c>
      <c r="H158" s="0" t="n">
        <v>47439</v>
      </c>
      <c r="I158" s="0" t="n">
        <v>1</v>
      </c>
      <c r="K158" s="0" t="n">
        <v>22607</v>
      </c>
      <c r="L158" s="0" t="n">
        <v>1</v>
      </c>
    </row>
    <row r="159" customFormat="false" ht="12.8" hidden="false" customHeight="false" outlineLevel="0" collapsed="false">
      <c r="B159" s="0" t="n">
        <v>8784</v>
      </c>
      <c r="C159" s="0" t="n">
        <v>1</v>
      </c>
      <c r="E159" s="0" t="n">
        <v>27472</v>
      </c>
      <c r="F159" s="0" t="n">
        <v>1</v>
      </c>
      <c r="H159" s="0" t="n">
        <v>47440</v>
      </c>
      <c r="I159" s="0" t="n">
        <v>1</v>
      </c>
      <c r="K159" s="0" t="n">
        <v>22608</v>
      </c>
      <c r="L159" s="0" t="n">
        <v>1</v>
      </c>
    </row>
    <row r="160" customFormat="false" ht="12.8" hidden="false" customHeight="false" outlineLevel="0" collapsed="false">
      <c r="B160" s="0" t="n">
        <v>8784</v>
      </c>
      <c r="C160" s="0" t="n">
        <v>1</v>
      </c>
      <c r="E160" s="0" t="n">
        <v>27472</v>
      </c>
      <c r="F160" s="0" t="n">
        <v>1</v>
      </c>
      <c r="H160" s="0" t="n">
        <v>47440</v>
      </c>
      <c r="I160" s="0" t="n">
        <v>1</v>
      </c>
      <c r="K160" s="0" t="n">
        <v>22608</v>
      </c>
      <c r="L160" s="0" t="n">
        <v>1</v>
      </c>
    </row>
    <row r="161" customFormat="false" ht="12.8" hidden="false" customHeight="false" outlineLevel="0" collapsed="false">
      <c r="B161" s="0" t="n">
        <v>8785</v>
      </c>
      <c r="C161" s="0" t="n">
        <v>1</v>
      </c>
      <c r="E161" s="0" t="n">
        <v>27473</v>
      </c>
      <c r="F161" s="0" t="n">
        <v>1</v>
      </c>
      <c r="H161" s="0" t="n">
        <v>47441</v>
      </c>
      <c r="I161" s="0" t="n">
        <v>1</v>
      </c>
      <c r="K161" s="0" t="n">
        <v>22609</v>
      </c>
      <c r="L161" s="0" t="n">
        <v>1</v>
      </c>
    </row>
    <row r="162" customFormat="false" ht="12.8" hidden="false" customHeight="false" outlineLevel="0" collapsed="false">
      <c r="B162" s="0" t="n">
        <v>8785</v>
      </c>
      <c r="C162" s="0" t="n">
        <v>1</v>
      </c>
      <c r="E162" s="0" t="n">
        <v>27473</v>
      </c>
      <c r="F162" s="0" t="n">
        <v>1</v>
      </c>
      <c r="H162" s="0" t="n">
        <v>47441</v>
      </c>
      <c r="I162" s="0" t="n">
        <v>1</v>
      </c>
      <c r="K162" s="0" t="n">
        <v>22609</v>
      </c>
      <c r="L162" s="0" t="n">
        <v>1</v>
      </c>
    </row>
    <row r="163" customFormat="false" ht="12.8" hidden="false" customHeight="false" outlineLevel="0" collapsed="false">
      <c r="B163" s="0" t="n">
        <v>8786</v>
      </c>
      <c r="C163" s="0" t="n">
        <v>1</v>
      </c>
      <c r="E163" s="0" t="n">
        <v>27474</v>
      </c>
      <c r="F163" s="0" t="n">
        <v>1</v>
      </c>
      <c r="H163" s="0" t="n">
        <v>47442</v>
      </c>
      <c r="I163" s="0" t="n">
        <v>1</v>
      </c>
      <c r="K163" s="0" t="n">
        <v>22610</v>
      </c>
      <c r="L163" s="0" t="n">
        <v>1</v>
      </c>
    </row>
    <row r="164" customFormat="false" ht="12.8" hidden="false" customHeight="false" outlineLevel="0" collapsed="false">
      <c r="B164" s="0" t="n">
        <v>8786</v>
      </c>
      <c r="C164" s="0" t="n">
        <v>1</v>
      </c>
      <c r="E164" s="0" t="n">
        <v>27474</v>
      </c>
      <c r="F164" s="0" t="n">
        <v>1</v>
      </c>
      <c r="H164" s="0" t="n">
        <v>47442</v>
      </c>
      <c r="I164" s="0" t="n">
        <v>1</v>
      </c>
      <c r="K164" s="0" t="n">
        <v>22610</v>
      </c>
      <c r="L164" s="0" t="n">
        <v>1</v>
      </c>
    </row>
    <row r="165" customFormat="false" ht="12.8" hidden="false" customHeight="false" outlineLevel="0" collapsed="false">
      <c r="B165" s="0" t="n">
        <v>8787</v>
      </c>
      <c r="C165" s="0" t="n">
        <v>1</v>
      </c>
      <c r="E165" s="0" t="n">
        <v>27475</v>
      </c>
      <c r="F165" s="0" t="n">
        <v>1</v>
      </c>
      <c r="H165" s="0" t="n">
        <v>47443</v>
      </c>
      <c r="I165" s="0" t="n">
        <v>1</v>
      </c>
      <c r="K165" s="0" t="n">
        <v>22611</v>
      </c>
      <c r="L165" s="0" t="n">
        <v>1</v>
      </c>
    </row>
    <row r="166" customFormat="false" ht="12.8" hidden="false" customHeight="false" outlineLevel="0" collapsed="false">
      <c r="B166" s="0" t="n">
        <v>8787</v>
      </c>
      <c r="C166" s="0" t="n">
        <v>1</v>
      </c>
      <c r="E166" s="0" t="n">
        <v>27475</v>
      </c>
      <c r="F166" s="0" t="n">
        <v>1</v>
      </c>
      <c r="H166" s="0" t="n">
        <v>47443</v>
      </c>
      <c r="I166" s="0" t="n">
        <v>1</v>
      </c>
      <c r="K166" s="0" t="n">
        <v>22611</v>
      </c>
      <c r="L166" s="0" t="n">
        <v>1</v>
      </c>
    </row>
    <row r="167" customFormat="false" ht="12.8" hidden="false" customHeight="false" outlineLevel="0" collapsed="false">
      <c r="B167" s="0" t="n">
        <v>8788</v>
      </c>
      <c r="C167" s="0" t="n">
        <v>1</v>
      </c>
      <c r="E167" s="0" t="n">
        <v>27476</v>
      </c>
      <c r="F167" s="0" t="n">
        <v>1</v>
      </c>
      <c r="H167" s="0" t="n">
        <v>47444</v>
      </c>
      <c r="I167" s="0" t="n">
        <v>1</v>
      </c>
      <c r="K167" s="0" t="n">
        <v>22612</v>
      </c>
      <c r="L167" s="0" t="n">
        <v>1</v>
      </c>
    </row>
    <row r="168" customFormat="false" ht="12.8" hidden="false" customHeight="false" outlineLevel="0" collapsed="false">
      <c r="B168" s="0" t="n">
        <v>8788</v>
      </c>
      <c r="C168" s="0" t="n">
        <v>1</v>
      </c>
      <c r="E168" s="0" t="n">
        <v>27476</v>
      </c>
      <c r="F168" s="0" t="n">
        <v>1</v>
      </c>
      <c r="H168" s="0" t="n">
        <v>47444</v>
      </c>
      <c r="I168" s="0" t="n">
        <v>1</v>
      </c>
      <c r="K168" s="0" t="n">
        <v>22612</v>
      </c>
      <c r="L168" s="0" t="n">
        <v>1</v>
      </c>
    </row>
    <row r="169" customFormat="false" ht="12.8" hidden="false" customHeight="false" outlineLevel="0" collapsed="false">
      <c r="B169" s="0" t="n">
        <v>8789</v>
      </c>
      <c r="C169" s="0" t="n">
        <v>1</v>
      </c>
      <c r="E169" s="0" t="n">
        <v>27477</v>
      </c>
      <c r="F169" s="0" t="n">
        <v>1</v>
      </c>
      <c r="H169" s="0" t="n">
        <v>47445</v>
      </c>
      <c r="I169" s="0" t="n">
        <v>1</v>
      </c>
      <c r="K169" s="0" t="n">
        <v>22613</v>
      </c>
      <c r="L169" s="0" t="n">
        <v>1</v>
      </c>
    </row>
    <row r="170" customFormat="false" ht="12.8" hidden="false" customHeight="false" outlineLevel="0" collapsed="false">
      <c r="B170" s="0" t="n">
        <v>8789</v>
      </c>
      <c r="C170" s="0" t="n">
        <v>1</v>
      </c>
      <c r="E170" s="0" t="n">
        <v>27477</v>
      </c>
      <c r="F170" s="0" t="n">
        <v>1</v>
      </c>
      <c r="H170" s="0" t="n">
        <v>47445</v>
      </c>
      <c r="I170" s="0" t="n">
        <v>1</v>
      </c>
      <c r="K170" s="0" t="n">
        <v>22613</v>
      </c>
      <c r="L170" s="0" t="n">
        <v>1</v>
      </c>
    </row>
    <row r="171" customFormat="false" ht="12.8" hidden="false" customHeight="false" outlineLevel="0" collapsed="false">
      <c r="B171" s="0" t="n">
        <v>8790</v>
      </c>
      <c r="C171" s="0" t="n">
        <v>1</v>
      </c>
      <c r="E171" s="0" t="n">
        <v>27478</v>
      </c>
      <c r="F171" s="0" t="n">
        <v>1</v>
      </c>
      <c r="H171" s="0" t="n">
        <v>47446</v>
      </c>
      <c r="I171" s="0" t="n">
        <v>1</v>
      </c>
      <c r="K171" s="0" t="n">
        <v>22614</v>
      </c>
      <c r="L171" s="0" t="n">
        <v>1</v>
      </c>
    </row>
    <row r="172" customFormat="false" ht="12.8" hidden="false" customHeight="false" outlineLevel="0" collapsed="false">
      <c r="B172" s="0" t="n">
        <v>8790</v>
      </c>
      <c r="C172" s="0" t="n">
        <v>1</v>
      </c>
      <c r="E172" s="0" t="n">
        <v>27478</v>
      </c>
      <c r="F172" s="0" t="n">
        <v>1</v>
      </c>
      <c r="H172" s="0" t="n">
        <v>47446</v>
      </c>
      <c r="I172" s="0" t="n">
        <v>1</v>
      </c>
      <c r="K172" s="0" t="n">
        <v>22614</v>
      </c>
      <c r="L172" s="0" t="n">
        <v>1</v>
      </c>
    </row>
    <row r="173" customFormat="false" ht="12.8" hidden="false" customHeight="false" outlineLevel="0" collapsed="false">
      <c r="B173" s="0" t="n">
        <v>8791</v>
      </c>
      <c r="C173" s="0" t="n">
        <v>1</v>
      </c>
      <c r="E173" s="0" t="n">
        <v>27479</v>
      </c>
      <c r="F173" s="0" t="n">
        <v>1</v>
      </c>
      <c r="H173" s="0" t="n">
        <v>47447</v>
      </c>
      <c r="I173" s="0" t="n">
        <v>1</v>
      </c>
      <c r="K173" s="0" t="n">
        <v>22615</v>
      </c>
      <c r="L173" s="0" t="n">
        <v>1</v>
      </c>
    </row>
    <row r="174" customFormat="false" ht="12.8" hidden="false" customHeight="false" outlineLevel="0" collapsed="false">
      <c r="B174" s="0" t="n">
        <v>8791</v>
      </c>
      <c r="C174" s="0" t="n">
        <v>1</v>
      </c>
      <c r="E174" s="0" t="n">
        <v>27479</v>
      </c>
      <c r="F174" s="0" t="n">
        <v>1</v>
      </c>
      <c r="H174" s="0" t="n">
        <v>47447</v>
      </c>
      <c r="I174" s="0" t="n">
        <v>1</v>
      </c>
      <c r="K174" s="0" t="n">
        <v>22615</v>
      </c>
      <c r="L174" s="0" t="n">
        <v>1</v>
      </c>
    </row>
    <row r="175" customFormat="false" ht="12.8" hidden="false" customHeight="false" outlineLevel="0" collapsed="false">
      <c r="B175" s="0" t="n">
        <v>8792</v>
      </c>
      <c r="C175" s="0" t="n">
        <v>1</v>
      </c>
      <c r="E175" s="0" t="n">
        <v>27480</v>
      </c>
      <c r="F175" s="0" t="n">
        <v>1</v>
      </c>
      <c r="H175" s="0" t="n">
        <v>47448</v>
      </c>
      <c r="I175" s="0" t="n">
        <v>1</v>
      </c>
      <c r="K175" s="0" t="n">
        <v>22616</v>
      </c>
      <c r="L175" s="0" t="n">
        <v>1</v>
      </c>
    </row>
    <row r="176" customFormat="false" ht="12.8" hidden="false" customHeight="false" outlineLevel="0" collapsed="false">
      <c r="B176" s="0" t="n">
        <v>8792</v>
      </c>
      <c r="C176" s="0" t="n">
        <v>1</v>
      </c>
      <c r="E176" s="0" t="n">
        <v>27480</v>
      </c>
      <c r="F176" s="0" t="n">
        <v>1</v>
      </c>
      <c r="H176" s="0" t="n">
        <v>47448</v>
      </c>
      <c r="I176" s="0" t="n">
        <v>1</v>
      </c>
      <c r="K176" s="0" t="n">
        <v>22616</v>
      </c>
      <c r="L176" s="0" t="n">
        <v>1</v>
      </c>
    </row>
    <row r="177" customFormat="false" ht="12.8" hidden="false" customHeight="false" outlineLevel="0" collapsed="false">
      <c r="B177" s="0" t="n">
        <v>8793</v>
      </c>
      <c r="C177" s="0" t="n">
        <v>1</v>
      </c>
      <c r="E177" s="0" t="n">
        <v>27481</v>
      </c>
      <c r="F177" s="0" t="n">
        <v>1</v>
      </c>
      <c r="H177" s="0" t="n">
        <v>47449</v>
      </c>
      <c r="I177" s="0" t="n">
        <v>1</v>
      </c>
      <c r="K177" s="0" t="n">
        <v>22617</v>
      </c>
      <c r="L177" s="0" t="n">
        <v>1</v>
      </c>
    </row>
    <row r="178" customFormat="false" ht="12.8" hidden="false" customHeight="false" outlineLevel="0" collapsed="false">
      <c r="B178" s="0" t="n">
        <v>8793</v>
      </c>
      <c r="C178" s="0" t="n">
        <v>1</v>
      </c>
      <c r="E178" s="0" t="n">
        <v>27481</v>
      </c>
      <c r="F178" s="0" t="n">
        <v>1</v>
      </c>
      <c r="H178" s="0" t="n">
        <v>47449</v>
      </c>
      <c r="I178" s="0" t="n">
        <v>1</v>
      </c>
      <c r="K178" s="0" t="n">
        <v>22617</v>
      </c>
      <c r="L178" s="0" t="n">
        <v>1</v>
      </c>
    </row>
    <row r="179" customFormat="false" ht="12.8" hidden="false" customHeight="false" outlineLevel="0" collapsed="false">
      <c r="B179" s="0" t="n">
        <v>8794</v>
      </c>
      <c r="C179" s="0" t="n">
        <v>1</v>
      </c>
      <c r="E179" s="0" t="n">
        <v>27482</v>
      </c>
      <c r="F179" s="0" t="n">
        <v>1</v>
      </c>
      <c r="H179" s="0" t="n">
        <v>47450</v>
      </c>
      <c r="I179" s="0" t="n">
        <v>1</v>
      </c>
      <c r="K179" s="0" t="n">
        <v>22618</v>
      </c>
      <c r="L179" s="0" t="n">
        <v>1</v>
      </c>
    </row>
    <row r="180" customFormat="false" ht="12.8" hidden="false" customHeight="false" outlineLevel="0" collapsed="false">
      <c r="B180" s="0" t="n">
        <v>8794</v>
      </c>
      <c r="C180" s="0" t="n">
        <v>1</v>
      </c>
      <c r="E180" s="0" t="n">
        <v>27482</v>
      </c>
      <c r="F180" s="0" t="n">
        <v>1</v>
      </c>
      <c r="H180" s="0" t="n">
        <v>47450</v>
      </c>
      <c r="I180" s="0" t="n">
        <v>1</v>
      </c>
      <c r="K180" s="0" t="n">
        <v>22618</v>
      </c>
      <c r="L180" s="0" t="n">
        <v>1</v>
      </c>
    </row>
    <row r="181" customFormat="false" ht="12.8" hidden="false" customHeight="false" outlineLevel="0" collapsed="false">
      <c r="B181" s="0" t="n">
        <v>8795</v>
      </c>
      <c r="C181" s="0" t="n">
        <v>1</v>
      </c>
      <c r="E181" s="0" t="n">
        <v>27483</v>
      </c>
      <c r="F181" s="0" t="n">
        <v>1</v>
      </c>
      <c r="H181" s="0" t="n">
        <v>47451</v>
      </c>
      <c r="I181" s="0" t="n">
        <v>1</v>
      </c>
      <c r="K181" s="0" t="n">
        <v>22619</v>
      </c>
      <c r="L181" s="0" t="n">
        <v>1</v>
      </c>
    </row>
    <row r="182" customFormat="false" ht="12.8" hidden="false" customHeight="false" outlineLevel="0" collapsed="false">
      <c r="B182" s="0" t="n">
        <v>8795</v>
      </c>
      <c r="C182" s="0" t="n">
        <v>1</v>
      </c>
      <c r="E182" s="0" t="n">
        <v>27483</v>
      </c>
      <c r="F182" s="0" t="n">
        <v>1</v>
      </c>
      <c r="H182" s="0" t="n">
        <v>47451</v>
      </c>
      <c r="I182" s="0" t="n">
        <v>1</v>
      </c>
      <c r="K182" s="0" t="n">
        <v>22619</v>
      </c>
      <c r="L182" s="0" t="n">
        <v>1</v>
      </c>
    </row>
    <row r="183" customFormat="false" ht="12.8" hidden="false" customHeight="false" outlineLevel="0" collapsed="false">
      <c r="B183" s="0" t="n">
        <v>8796</v>
      </c>
      <c r="C183" s="0" t="n">
        <v>1</v>
      </c>
      <c r="E183" s="0" t="n">
        <v>27484</v>
      </c>
      <c r="F183" s="0" t="n">
        <v>1</v>
      </c>
      <c r="H183" s="0" t="n">
        <v>47452</v>
      </c>
      <c r="I183" s="0" t="n">
        <v>1</v>
      </c>
      <c r="K183" s="0" t="n">
        <v>22620</v>
      </c>
      <c r="L183" s="0" t="n">
        <v>1</v>
      </c>
    </row>
    <row r="184" customFormat="false" ht="12.8" hidden="false" customHeight="false" outlineLevel="0" collapsed="false">
      <c r="B184" s="0" t="n">
        <v>8796</v>
      </c>
      <c r="C184" s="0" t="n">
        <v>1</v>
      </c>
      <c r="E184" s="0" t="n">
        <v>27484</v>
      </c>
      <c r="F184" s="0" t="n">
        <v>1</v>
      </c>
      <c r="H184" s="0" t="n">
        <v>47452</v>
      </c>
      <c r="I184" s="0" t="n">
        <v>1</v>
      </c>
      <c r="K184" s="0" t="n">
        <v>22620</v>
      </c>
      <c r="L184" s="0" t="n">
        <v>1</v>
      </c>
    </row>
    <row r="185" customFormat="false" ht="12.8" hidden="false" customHeight="false" outlineLevel="0" collapsed="false">
      <c r="B185" s="0" t="n">
        <v>8797</v>
      </c>
      <c r="C185" s="0" t="n">
        <v>1</v>
      </c>
      <c r="E185" s="0" t="n">
        <v>27485</v>
      </c>
      <c r="F185" s="0" t="n">
        <v>1</v>
      </c>
      <c r="H185" s="0" t="n">
        <v>47453</v>
      </c>
      <c r="I185" s="0" t="n">
        <v>1</v>
      </c>
      <c r="K185" s="0" t="n">
        <v>22621</v>
      </c>
      <c r="L185" s="0" t="n">
        <v>1</v>
      </c>
    </row>
    <row r="186" customFormat="false" ht="12.8" hidden="false" customHeight="false" outlineLevel="0" collapsed="false">
      <c r="B186" s="0" t="n">
        <v>8797</v>
      </c>
      <c r="C186" s="0" t="n">
        <v>1</v>
      </c>
      <c r="E186" s="0" t="n">
        <v>27485</v>
      </c>
      <c r="F186" s="0" t="n">
        <v>1</v>
      </c>
      <c r="H186" s="0" t="n">
        <v>47453</v>
      </c>
      <c r="I186" s="0" t="n">
        <v>1</v>
      </c>
      <c r="K186" s="0" t="n">
        <v>22621</v>
      </c>
      <c r="L186" s="0" t="n">
        <v>1</v>
      </c>
    </row>
    <row r="187" customFormat="false" ht="12.8" hidden="false" customHeight="false" outlineLevel="0" collapsed="false">
      <c r="B187" s="0" t="n">
        <v>8798</v>
      </c>
      <c r="C187" s="0" t="n">
        <v>1</v>
      </c>
      <c r="E187" s="0" t="n">
        <v>27486</v>
      </c>
      <c r="F187" s="0" t="n">
        <v>1</v>
      </c>
      <c r="H187" s="0" t="n">
        <v>47454</v>
      </c>
      <c r="I187" s="0" t="n">
        <v>1</v>
      </c>
      <c r="K187" s="0" t="n">
        <v>22622</v>
      </c>
      <c r="L187" s="0" t="n">
        <v>1</v>
      </c>
    </row>
    <row r="188" customFormat="false" ht="12.8" hidden="false" customHeight="false" outlineLevel="0" collapsed="false">
      <c r="B188" s="0" t="n">
        <v>8798</v>
      </c>
      <c r="C188" s="0" t="n">
        <v>1</v>
      </c>
      <c r="E188" s="0" t="n">
        <v>27486</v>
      </c>
      <c r="F188" s="0" t="n">
        <v>1</v>
      </c>
      <c r="H188" s="0" t="n">
        <v>47454</v>
      </c>
      <c r="I188" s="0" t="n">
        <v>1</v>
      </c>
      <c r="K188" s="0" t="n">
        <v>22622</v>
      </c>
      <c r="L188" s="0" t="n">
        <v>1</v>
      </c>
    </row>
    <row r="189" customFormat="false" ht="12.8" hidden="false" customHeight="false" outlineLevel="0" collapsed="false">
      <c r="B189" s="0" t="n">
        <v>8799</v>
      </c>
      <c r="C189" s="0" t="n">
        <v>1</v>
      </c>
      <c r="E189" s="0" t="n">
        <v>27487</v>
      </c>
      <c r="F189" s="0" t="n">
        <v>1</v>
      </c>
      <c r="H189" s="0" t="n">
        <v>47455</v>
      </c>
      <c r="I189" s="0" t="n">
        <v>1</v>
      </c>
      <c r="K189" s="0" t="n">
        <v>22623</v>
      </c>
      <c r="L189" s="0" t="n">
        <v>1</v>
      </c>
    </row>
    <row r="190" customFormat="false" ht="12.8" hidden="false" customHeight="false" outlineLevel="0" collapsed="false">
      <c r="B190" s="0" t="n">
        <v>8799</v>
      </c>
      <c r="C190" s="0" t="n">
        <v>1</v>
      </c>
      <c r="E190" s="0" t="n">
        <v>27487</v>
      </c>
      <c r="F190" s="0" t="n">
        <v>1</v>
      </c>
      <c r="H190" s="0" t="n">
        <v>47455</v>
      </c>
      <c r="I190" s="0" t="n">
        <v>1</v>
      </c>
      <c r="K190" s="0" t="n">
        <v>22623</v>
      </c>
      <c r="L190" s="0" t="n">
        <v>1</v>
      </c>
    </row>
    <row r="191" customFormat="false" ht="12.8" hidden="false" customHeight="false" outlineLevel="0" collapsed="false">
      <c r="B191" s="0" t="n">
        <v>8800</v>
      </c>
      <c r="C191" s="0" t="n">
        <v>1</v>
      </c>
      <c r="E191" s="0" t="n">
        <v>27488</v>
      </c>
      <c r="F191" s="0" t="n">
        <v>1</v>
      </c>
      <c r="H191" s="0" t="n">
        <v>47456</v>
      </c>
      <c r="I191" s="0" t="n">
        <v>1</v>
      </c>
      <c r="K191" s="0" t="n">
        <v>22624</v>
      </c>
      <c r="L191" s="0" t="n">
        <v>1</v>
      </c>
    </row>
    <row r="192" customFormat="false" ht="12.8" hidden="false" customHeight="false" outlineLevel="0" collapsed="false">
      <c r="B192" s="0" t="n">
        <v>8800</v>
      </c>
      <c r="C192" s="0" t="n">
        <v>1</v>
      </c>
      <c r="E192" s="0" t="n">
        <v>27488</v>
      </c>
      <c r="F192" s="0" t="n">
        <v>1</v>
      </c>
      <c r="H192" s="0" t="n">
        <v>47456</v>
      </c>
      <c r="I192" s="0" t="n">
        <v>1</v>
      </c>
      <c r="K192" s="0" t="n">
        <v>22624</v>
      </c>
      <c r="L192" s="0" t="n">
        <v>1</v>
      </c>
    </row>
    <row r="193" customFormat="false" ht="12.8" hidden="false" customHeight="false" outlineLevel="0" collapsed="false">
      <c r="B193" s="0" t="n">
        <v>8801</v>
      </c>
      <c r="C193" s="0" t="n">
        <v>1</v>
      </c>
      <c r="E193" s="0" t="n">
        <v>27489</v>
      </c>
      <c r="F193" s="0" t="n">
        <v>1</v>
      </c>
      <c r="H193" s="0" t="n">
        <v>47457</v>
      </c>
      <c r="I193" s="0" t="n">
        <v>1</v>
      </c>
      <c r="K193" s="0" t="n">
        <v>22625</v>
      </c>
      <c r="L193" s="0" t="n">
        <v>1</v>
      </c>
    </row>
    <row r="194" customFormat="false" ht="12.8" hidden="false" customHeight="false" outlineLevel="0" collapsed="false">
      <c r="B194" s="0" t="n">
        <v>8801</v>
      </c>
      <c r="C194" s="0" t="n">
        <v>1</v>
      </c>
      <c r="E194" s="0" t="n">
        <v>27489</v>
      </c>
      <c r="F194" s="0" t="n">
        <v>1</v>
      </c>
      <c r="H194" s="0" t="n">
        <v>47457</v>
      </c>
      <c r="I194" s="0" t="n">
        <v>1</v>
      </c>
      <c r="K194" s="0" t="n">
        <v>22625</v>
      </c>
      <c r="L194" s="0" t="n">
        <v>1</v>
      </c>
    </row>
    <row r="195" customFormat="false" ht="12.8" hidden="false" customHeight="false" outlineLevel="0" collapsed="false">
      <c r="B195" s="0" t="n">
        <v>8802</v>
      </c>
      <c r="C195" s="0" t="n">
        <v>1</v>
      </c>
      <c r="E195" s="0" t="n">
        <v>27490</v>
      </c>
      <c r="F195" s="0" t="n">
        <v>1</v>
      </c>
      <c r="H195" s="0" t="n">
        <v>47458</v>
      </c>
      <c r="I195" s="0" t="n">
        <v>1</v>
      </c>
      <c r="K195" s="0" t="n">
        <v>22626</v>
      </c>
      <c r="L195" s="0" t="n">
        <v>1</v>
      </c>
    </row>
    <row r="196" customFormat="false" ht="12.8" hidden="false" customHeight="false" outlineLevel="0" collapsed="false">
      <c r="B196" s="0" t="n">
        <v>8802</v>
      </c>
      <c r="C196" s="0" t="n">
        <v>1</v>
      </c>
      <c r="E196" s="0" t="n">
        <v>27490</v>
      </c>
      <c r="F196" s="0" t="n">
        <v>1</v>
      </c>
      <c r="H196" s="0" t="n">
        <v>47458</v>
      </c>
      <c r="I196" s="0" t="n">
        <v>1</v>
      </c>
      <c r="K196" s="0" t="n">
        <v>22626</v>
      </c>
      <c r="L196" s="0" t="n">
        <v>1</v>
      </c>
    </row>
    <row r="197" customFormat="false" ht="12.8" hidden="false" customHeight="false" outlineLevel="0" collapsed="false">
      <c r="B197" s="0" t="n">
        <v>8803</v>
      </c>
      <c r="C197" s="0" t="n">
        <v>1</v>
      </c>
      <c r="E197" s="0" t="n">
        <v>27491</v>
      </c>
      <c r="F197" s="0" t="n">
        <v>1</v>
      </c>
      <c r="H197" s="0" t="n">
        <v>47459</v>
      </c>
      <c r="I197" s="0" t="n">
        <v>1</v>
      </c>
      <c r="K197" s="0" t="n">
        <v>22627</v>
      </c>
      <c r="L197" s="0" t="n">
        <v>1</v>
      </c>
    </row>
    <row r="198" customFormat="false" ht="12.8" hidden="false" customHeight="false" outlineLevel="0" collapsed="false">
      <c r="B198" s="0" t="n">
        <v>8803</v>
      </c>
      <c r="C198" s="0" t="n">
        <v>1</v>
      </c>
      <c r="E198" s="0" t="n">
        <v>27491</v>
      </c>
      <c r="F198" s="0" t="n">
        <v>1</v>
      </c>
      <c r="H198" s="0" t="n">
        <v>47459</v>
      </c>
      <c r="I198" s="0" t="n">
        <v>1</v>
      </c>
      <c r="K198" s="0" t="n">
        <v>22627</v>
      </c>
      <c r="L198" s="0" t="n">
        <v>1</v>
      </c>
    </row>
    <row r="199" customFormat="false" ht="12.8" hidden="false" customHeight="false" outlineLevel="0" collapsed="false">
      <c r="B199" s="0" t="n">
        <v>8804</v>
      </c>
      <c r="C199" s="0" t="n">
        <v>1</v>
      </c>
      <c r="E199" s="0" t="n">
        <v>27492</v>
      </c>
      <c r="F199" s="0" t="n">
        <v>1</v>
      </c>
      <c r="H199" s="0" t="n">
        <v>47460</v>
      </c>
      <c r="I199" s="0" t="n">
        <v>1</v>
      </c>
      <c r="K199" s="0" t="n">
        <v>22628</v>
      </c>
      <c r="L199" s="0" t="n">
        <v>1</v>
      </c>
    </row>
    <row r="200" customFormat="false" ht="12.8" hidden="false" customHeight="false" outlineLevel="0" collapsed="false">
      <c r="B200" s="0" t="n">
        <v>8804</v>
      </c>
      <c r="C200" s="0" t="n">
        <v>1</v>
      </c>
      <c r="E200" s="0" t="n">
        <v>27492</v>
      </c>
      <c r="F200" s="0" t="n">
        <v>1</v>
      </c>
      <c r="H200" s="0" t="n">
        <v>47460</v>
      </c>
      <c r="I200" s="0" t="n">
        <v>1</v>
      </c>
      <c r="K200" s="0" t="n">
        <v>22628</v>
      </c>
      <c r="L200" s="0" t="n">
        <v>1</v>
      </c>
    </row>
    <row r="201" customFormat="false" ht="12.8" hidden="false" customHeight="false" outlineLevel="0" collapsed="false">
      <c r="B201" s="0" t="n">
        <v>8805</v>
      </c>
      <c r="C201" s="0" t="n">
        <v>1</v>
      </c>
      <c r="E201" s="0" t="n">
        <v>27493</v>
      </c>
      <c r="F201" s="0" t="n">
        <v>1</v>
      </c>
      <c r="H201" s="0" t="n">
        <v>47461</v>
      </c>
      <c r="I201" s="0" t="n">
        <v>1</v>
      </c>
      <c r="K201" s="0" t="n">
        <v>22629</v>
      </c>
      <c r="L201" s="0" t="n">
        <v>1</v>
      </c>
    </row>
    <row r="202" customFormat="false" ht="12.8" hidden="false" customHeight="false" outlineLevel="0" collapsed="false">
      <c r="B202" s="0" t="n">
        <v>8805</v>
      </c>
      <c r="C202" s="0" t="n">
        <v>1</v>
      </c>
      <c r="E202" s="0" t="n">
        <v>27493</v>
      </c>
      <c r="F202" s="0" t="n">
        <v>1</v>
      </c>
      <c r="H202" s="0" t="n">
        <v>47461</v>
      </c>
      <c r="I202" s="0" t="n">
        <v>1</v>
      </c>
      <c r="K202" s="0" t="n">
        <v>22629</v>
      </c>
      <c r="L202" s="0" t="n">
        <v>1</v>
      </c>
    </row>
    <row r="203" customFormat="false" ht="12.8" hidden="false" customHeight="false" outlineLevel="0" collapsed="false">
      <c r="B203" s="0" t="n">
        <v>8806</v>
      </c>
      <c r="C203" s="0" t="n">
        <v>1</v>
      </c>
      <c r="E203" s="0" t="n">
        <v>27494</v>
      </c>
      <c r="F203" s="0" t="n">
        <v>1</v>
      </c>
      <c r="H203" s="0" t="n">
        <v>47462</v>
      </c>
      <c r="I203" s="0" t="n">
        <v>1</v>
      </c>
      <c r="K203" s="0" t="n">
        <v>22630</v>
      </c>
      <c r="L203" s="0" t="n">
        <v>1</v>
      </c>
    </row>
    <row r="204" customFormat="false" ht="12.8" hidden="false" customHeight="false" outlineLevel="0" collapsed="false">
      <c r="B204" s="0" t="n">
        <v>8806</v>
      </c>
      <c r="C204" s="0" t="n">
        <v>1</v>
      </c>
      <c r="E204" s="0" t="n">
        <v>27494</v>
      </c>
      <c r="F204" s="0" t="n">
        <v>1</v>
      </c>
      <c r="H204" s="0" t="n">
        <v>47462</v>
      </c>
      <c r="I204" s="0" t="n">
        <v>1</v>
      </c>
      <c r="K204" s="0" t="n">
        <v>22630</v>
      </c>
      <c r="L204" s="0" t="n">
        <v>1</v>
      </c>
    </row>
    <row r="205" customFormat="false" ht="12.8" hidden="false" customHeight="false" outlineLevel="0" collapsed="false">
      <c r="B205" s="0" t="n">
        <v>8807</v>
      </c>
      <c r="C205" s="0" t="n">
        <v>1</v>
      </c>
      <c r="E205" s="0" t="n">
        <v>27495</v>
      </c>
      <c r="F205" s="0" t="n">
        <v>1</v>
      </c>
      <c r="H205" s="0" t="n">
        <v>47463</v>
      </c>
      <c r="I205" s="0" t="n">
        <v>1</v>
      </c>
      <c r="K205" s="0" t="n">
        <v>22631</v>
      </c>
      <c r="L205" s="0" t="n">
        <v>1</v>
      </c>
    </row>
    <row r="206" customFormat="false" ht="12.8" hidden="false" customHeight="false" outlineLevel="0" collapsed="false">
      <c r="B206" s="0" t="n">
        <v>8807</v>
      </c>
      <c r="C206" s="0" t="n">
        <v>1</v>
      </c>
      <c r="E206" s="0" t="n">
        <v>27495</v>
      </c>
      <c r="F206" s="0" t="n">
        <v>1</v>
      </c>
      <c r="H206" s="0" t="n">
        <v>47463</v>
      </c>
      <c r="I206" s="0" t="n">
        <v>1</v>
      </c>
      <c r="K206" s="0" t="n">
        <v>22631</v>
      </c>
      <c r="L206" s="0" t="n">
        <v>1</v>
      </c>
    </row>
    <row r="207" customFormat="false" ht="12.8" hidden="false" customHeight="false" outlineLevel="0" collapsed="false">
      <c r="B207" s="0" t="n">
        <v>8808</v>
      </c>
      <c r="C207" s="0" t="n">
        <v>1</v>
      </c>
      <c r="E207" s="0" t="n">
        <v>27496</v>
      </c>
      <c r="F207" s="0" t="n">
        <v>1</v>
      </c>
      <c r="H207" s="0" t="n">
        <v>47464</v>
      </c>
      <c r="I207" s="0" t="n">
        <v>1</v>
      </c>
      <c r="K207" s="0" t="n">
        <v>22632</v>
      </c>
      <c r="L207" s="0" t="n">
        <v>1</v>
      </c>
    </row>
    <row r="208" customFormat="false" ht="12.8" hidden="false" customHeight="false" outlineLevel="0" collapsed="false">
      <c r="B208" s="0" t="n">
        <v>8808</v>
      </c>
      <c r="C208" s="0" t="n">
        <v>1</v>
      </c>
      <c r="E208" s="0" t="n">
        <v>27496</v>
      </c>
      <c r="F208" s="0" t="n">
        <v>1</v>
      </c>
      <c r="H208" s="0" t="n">
        <v>47464</v>
      </c>
      <c r="I208" s="0" t="n">
        <v>1</v>
      </c>
      <c r="K208" s="0" t="n">
        <v>22632</v>
      </c>
      <c r="L208" s="0" t="n">
        <v>1</v>
      </c>
    </row>
    <row r="209" customFormat="false" ht="12.8" hidden="false" customHeight="false" outlineLevel="0" collapsed="false">
      <c r="B209" s="0" t="n">
        <v>8809</v>
      </c>
      <c r="C209" s="0" t="n">
        <v>1</v>
      </c>
      <c r="E209" s="0" t="n">
        <v>27497</v>
      </c>
      <c r="F209" s="0" t="n">
        <v>1</v>
      </c>
      <c r="H209" s="0" t="n">
        <v>47465</v>
      </c>
      <c r="I209" s="0" t="n">
        <v>1</v>
      </c>
      <c r="K209" s="0" t="n">
        <v>22633</v>
      </c>
      <c r="L209" s="0" t="n">
        <v>1</v>
      </c>
    </row>
    <row r="210" customFormat="false" ht="12.8" hidden="false" customHeight="false" outlineLevel="0" collapsed="false">
      <c r="B210" s="0" t="n">
        <v>8809</v>
      </c>
      <c r="C210" s="0" t="n">
        <v>1</v>
      </c>
      <c r="E210" s="0" t="n">
        <v>27497</v>
      </c>
      <c r="F210" s="0" t="n">
        <v>1</v>
      </c>
      <c r="H210" s="0" t="n">
        <v>47465</v>
      </c>
      <c r="I210" s="0" t="n">
        <v>1</v>
      </c>
      <c r="K210" s="0" t="n">
        <v>22633</v>
      </c>
      <c r="L210" s="0" t="n">
        <v>1</v>
      </c>
    </row>
    <row r="211" customFormat="false" ht="12.8" hidden="false" customHeight="false" outlineLevel="0" collapsed="false">
      <c r="B211" s="0" t="n">
        <v>8810</v>
      </c>
      <c r="C211" s="0" t="n">
        <v>1</v>
      </c>
      <c r="E211" s="0" t="n">
        <v>27498</v>
      </c>
      <c r="F211" s="0" t="n">
        <v>1</v>
      </c>
      <c r="H211" s="0" t="n">
        <v>47466</v>
      </c>
      <c r="I211" s="0" t="n">
        <v>1</v>
      </c>
      <c r="K211" s="0" t="n">
        <v>22634</v>
      </c>
      <c r="L211" s="0" t="n">
        <v>1</v>
      </c>
    </row>
    <row r="212" customFormat="false" ht="12.8" hidden="false" customHeight="false" outlineLevel="0" collapsed="false">
      <c r="B212" s="0" t="n">
        <v>8810</v>
      </c>
      <c r="C212" s="0" t="n">
        <v>1</v>
      </c>
      <c r="E212" s="0" t="n">
        <v>27498</v>
      </c>
      <c r="F212" s="0" t="n">
        <v>1</v>
      </c>
      <c r="H212" s="0" t="n">
        <v>47466</v>
      </c>
      <c r="I212" s="0" t="n">
        <v>1</v>
      </c>
      <c r="K212" s="0" t="n">
        <v>22634</v>
      </c>
      <c r="L212" s="0" t="n">
        <v>1</v>
      </c>
    </row>
    <row r="213" customFormat="false" ht="12.8" hidden="false" customHeight="false" outlineLevel="0" collapsed="false">
      <c r="B213" s="0" t="n">
        <v>8811</v>
      </c>
      <c r="C213" s="0" t="n">
        <v>1</v>
      </c>
      <c r="E213" s="0" t="n">
        <v>27499</v>
      </c>
      <c r="F213" s="0" t="n">
        <v>1</v>
      </c>
      <c r="H213" s="0" t="n">
        <v>47467</v>
      </c>
      <c r="I213" s="0" t="n">
        <v>1</v>
      </c>
      <c r="K213" s="0" t="n">
        <v>22635</v>
      </c>
      <c r="L213" s="0" t="n">
        <v>1</v>
      </c>
    </row>
    <row r="214" customFormat="false" ht="12.8" hidden="false" customHeight="false" outlineLevel="0" collapsed="false">
      <c r="B214" s="0" t="n">
        <v>8811</v>
      </c>
      <c r="C214" s="0" t="n">
        <v>1</v>
      </c>
      <c r="E214" s="0" t="n">
        <v>27499</v>
      </c>
      <c r="F214" s="0" t="n">
        <v>1</v>
      </c>
      <c r="H214" s="0" t="n">
        <v>47467</v>
      </c>
      <c r="I214" s="0" t="n">
        <v>1</v>
      </c>
      <c r="K214" s="0" t="n">
        <v>22635</v>
      </c>
      <c r="L214" s="0" t="n">
        <v>1</v>
      </c>
    </row>
    <row r="215" customFormat="false" ht="12.8" hidden="false" customHeight="false" outlineLevel="0" collapsed="false">
      <c r="B215" s="0" t="n">
        <v>8812</v>
      </c>
      <c r="C215" s="0" t="n">
        <v>1</v>
      </c>
      <c r="E215" s="0" t="n">
        <v>27500</v>
      </c>
      <c r="F215" s="0" t="n">
        <v>1</v>
      </c>
      <c r="H215" s="0" t="n">
        <v>47468</v>
      </c>
      <c r="I215" s="0" t="n">
        <v>1</v>
      </c>
      <c r="K215" s="0" t="n">
        <v>22636</v>
      </c>
      <c r="L215" s="0" t="n">
        <v>1</v>
      </c>
    </row>
    <row r="216" customFormat="false" ht="12.8" hidden="false" customHeight="false" outlineLevel="0" collapsed="false">
      <c r="B216" s="0" t="n">
        <v>8812</v>
      </c>
      <c r="C216" s="0" t="n">
        <v>1</v>
      </c>
      <c r="E216" s="0" t="n">
        <v>27500</v>
      </c>
      <c r="F216" s="0" t="n">
        <v>1</v>
      </c>
      <c r="H216" s="0" t="n">
        <v>47468</v>
      </c>
      <c r="I216" s="0" t="n">
        <v>1</v>
      </c>
      <c r="K216" s="0" t="n">
        <v>22636</v>
      </c>
      <c r="L216" s="0" t="n">
        <v>1</v>
      </c>
    </row>
    <row r="217" customFormat="false" ht="12.8" hidden="false" customHeight="false" outlineLevel="0" collapsed="false">
      <c r="B217" s="0" t="n">
        <v>8813</v>
      </c>
      <c r="C217" s="0" t="n">
        <v>1</v>
      </c>
      <c r="E217" s="0" t="n">
        <v>27501</v>
      </c>
      <c r="F217" s="0" t="n">
        <v>1</v>
      </c>
      <c r="H217" s="0" t="n">
        <v>47469</v>
      </c>
      <c r="I217" s="0" t="n">
        <v>1</v>
      </c>
      <c r="K217" s="0" t="n">
        <v>22637</v>
      </c>
      <c r="L217" s="0" t="n">
        <v>1</v>
      </c>
    </row>
    <row r="218" customFormat="false" ht="12.8" hidden="false" customHeight="false" outlineLevel="0" collapsed="false">
      <c r="B218" s="0" t="n">
        <v>8813</v>
      </c>
      <c r="C218" s="0" t="n">
        <v>1</v>
      </c>
      <c r="E218" s="0" t="n">
        <v>27501</v>
      </c>
      <c r="F218" s="0" t="n">
        <v>1</v>
      </c>
      <c r="H218" s="0" t="n">
        <v>47469</v>
      </c>
      <c r="I218" s="0" t="n">
        <v>1</v>
      </c>
      <c r="K218" s="0" t="n">
        <v>22637</v>
      </c>
      <c r="L218" s="0" t="n">
        <v>1</v>
      </c>
    </row>
    <row r="219" customFormat="false" ht="12.8" hidden="false" customHeight="false" outlineLevel="0" collapsed="false">
      <c r="B219" s="0" t="n">
        <v>8814</v>
      </c>
      <c r="C219" s="0" t="n">
        <v>1</v>
      </c>
      <c r="E219" s="0" t="n">
        <v>27502</v>
      </c>
      <c r="F219" s="0" t="n">
        <v>1</v>
      </c>
      <c r="H219" s="0" t="n">
        <v>47470</v>
      </c>
      <c r="I219" s="0" t="n">
        <v>1</v>
      </c>
      <c r="K219" s="0" t="n">
        <v>22638</v>
      </c>
      <c r="L219" s="0" t="n">
        <v>1</v>
      </c>
    </row>
    <row r="220" customFormat="false" ht="12.8" hidden="false" customHeight="false" outlineLevel="0" collapsed="false">
      <c r="B220" s="0" t="n">
        <v>8814</v>
      </c>
      <c r="C220" s="0" t="n">
        <v>1</v>
      </c>
      <c r="E220" s="0" t="n">
        <v>27502</v>
      </c>
      <c r="F220" s="0" t="n">
        <v>1</v>
      </c>
      <c r="H220" s="0" t="n">
        <v>47470</v>
      </c>
      <c r="I220" s="0" t="n">
        <v>1</v>
      </c>
      <c r="K220" s="0" t="n">
        <v>22638</v>
      </c>
      <c r="L220" s="0" t="n">
        <v>1</v>
      </c>
    </row>
    <row r="221" customFormat="false" ht="12.8" hidden="false" customHeight="false" outlineLevel="0" collapsed="false">
      <c r="B221" s="0" t="n">
        <v>8815</v>
      </c>
      <c r="C221" s="0" t="n">
        <v>1</v>
      </c>
      <c r="E221" s="0" t="n">
        <v>27503</v>
      </c>
      <c r="F221" s="0" t="n">
        <v>1</v>
      </c>
      <c r="H221" s="0" t="n">
        <v>47471</v>
      </c>
      <c r="I221" s="0" t="n">
        <v>1</v>
      </c>
      <c r="K221" s="0" t="n">
        <v>22639</v>
      </c>
      <c r="L221" s="0" t="n">
        <v>1</v>
      </c>
    </row>
    <row r="222" customFormat="false" ht="12.8" hidden="false" customHeight="false" outlineLevel="0" collapsed="false">
      <c r="B222" s="0" t="n">
        <v>8815</v>
      </c>
      <c r="C222" s="0" t="n">
        <v>1</v>
      </c>
      <c r="E222" s="0" t="n">
        <v>27503</v>
      </c>
      <c r="F222" s="0" t="n">
        <v>1</v>
      </c>
      <c r="H222" s="0" t="n">
        <v>47471</v>
      </c>
      <c r="I222" s="0" t="n">
        <v>1</v>
      </c>
      <c r="K222" s="0" t="n">
        <v>22639</v>
      </c>
      <c r="L222" s="0" t="n">
        <v>1</v>
      </c>
    </row>
    <row r="223" customFormat="false" ht="12.8" hidden="false" customHeight="false" outlineLevel="0" collapsed="false">
      <c r="B223" s="0" t="n">
        <v>8816</v>
      </c>
      <c r="C223" s="0" t="n">
        <v>1</v>
      </c>
      <c r="E223" s="0" t="n">
        <v>27504</v>
      </c>
      <c r="F223" s="0" t="n">
        <v>1</v>
      </c>
      <c r="H223" s="0" t="n">
        <v>47472</v>
      </c>
      <c r="I223" s="0" t="n">
        <v>1</v>
      </c>
      <c r="K223" s="0" t="n">
        <v>22640</v>
      </c>
      <c r="L223" s="0" t="n">
        <v>1</v>
      </c>
    </row>
    <row r="224" customFormat="false" ht="12.8" hidden="false" customHeight="false" outlineLevel="0" collapsed="false">
      <c r="B224" s="0" t="n">
        <v>8816</v>
      </c>
      <c r="C224" s="0" t="n">
        <v>1</v>
      </c>
      <c r="E224" s="0" t="n">
        <v>27504</v>
      </c>
      <c r="F224" s="0" t="n">
        <v>1</v>
      </c>
      <c r="H224" s="0" t="n">
        <v>47472</v>
      </c>
      <c r="I224" s="0" t="n">
        <v>1</v>
      </c>
      <c r="K224" s="0" t="n">
        <v>22640</v>
      </c>
      <c r="L224" s="0" t="n">
        <v>1</v>
      </c>
    </row>
    <row r="225" customFormat="false" ht="12.8" hidden="false" customHeight="false" outlineLevel="0" collapsed="false">
      <c r="B225" s="0" t="n">
        <v>8817</v>
      </c>
      <c r="C225" s="0" t="n">
        <v>1</v>
      </c>
      <c r="E225" s="0" t="n">
        <v>27505</v>
      </c>
      <c r="F225" s="0" t="n">
        <v>1</v>
      </c>
      <c r="H225" s="0" t="n">
        <v>47473</v>
      </c>
      <c r="I225" s="0" t="n">
        <v>1</v>
      </c>
      <c r="K225" s="0" t="n">
        <v>22641</v>
      </c>
      <c r="L225" s="0" t="n">
        <v>1</v>
      </c>
    </row>
    <row r="226" customFormat="false" ht="12.8" hidden="false" customHeight="false" outlineLevel="0" collapsed="false">
      <c r="B226" s="0" t="n">
        <v>8817</v>
      </c>
      <c r="C226" s="0" t="n">
        <v>1</v>
      </c>
      <c r="E226" s="0" t="n">
        <v>27505</v>
      </c>
      <c r="F226" s="0" t="n">
        <v>1</v>
      </c>
      <c r="H226" s="0" t="n">
        <v>47473</v>
      </c>
      <c r="I226" s="0" t="n">
        <v>1</v>
      </c>
      <c r="K226" s="0" t="n">
        <v>22641</v>
      </c>
      <c r="L226" s="0" t="n">
        <v>1</v>
      </c>
    </row>
    <row r="227" customFormat="false" ht="12.8" hidden="false" customHeight="false" outlineLevel="0" collapsed="false">
      <c r="B227" s="0" t="n">
        <v>8818</v>
      </c>
      <c r="C227" s="0" t="n">
        <v>1</v>
      </c>
      <c r="E227" s="0" t="n">
        <v>27506</v>
      </c>
      <c r="F227" s="0" t="n">
        <v>1</v>
      </c>
      <c r="H227" s="0" t="n">
        <v>47474</v>
      </c>
      <c r="I227" s="0" t="n">
        <v>1</v>
      </c>
      <c r="K227" s="0" t="n">
        <v>22642</v>
      </c>
      <c r="L227" s="0" t="n">
        <v>1</v>
      </c>
    </row>
    <row r="228" customFormat="false" ht="12.8" hidden="false" customHeight="false" outlineLevel="0" collapsed="false">
      <c r="B228" s="0" t="n">
        <v>8818</v>
      </c>
      <c r="C228" s="0" t="n">
        <v>1</v>
      </c>
      <c r="E228" s="0" t="n">
        <v>27506</v>
      </c>
      <c r="F228" s="0" t="n">
        <v>1</v>
      </c>
      <c r="H228" s="0" t="n">
        <v>47474</v>
      </c>
      <c r="I228" s="0" t="n">
        <v>1</v>
      </c>
      <c r="K228" s="0" t="n">
        <v>22642</v>
      </c>
      <c r="L228" s="0" t="n">
        <v>1</v>
      </c>
    </row>
    <row r="229" customFormat="false" ht="12.8" hidden="false" customHeight="false" outlineLevel="0" collapsed="false">
      <c r="B229" s="0" t="n">
        <v>8819</v>
      </c>
      <c r="C229" s="0" t="n">
        <v>1</v>
      </c>
      <c r="E229" s="0" t="n">
        <v>27507</v>
      </c>
      <c r="F229" s="0" t="n">
        <v>1</v>
      </c>
      <c r="H229" s="0" t="n">
        <v>47475</v>
      </c>
      <c r="I229" s="0" t="n">
        <v>1</v>
      </c>
      <c r="K229" s="0" t="n">
        <v>22643</v>
      </c>
      <c r="L229" s="0" t="n">
        <v>1</v>
      </c>
    </row>
    <row r="230" customFormat="false" ht="12.8" hidden="false" customHeight="false" outlineLevel="0" collapsed="false">
      <c r="B230" s="0" t="n">
        <v>8819</v>
      </c>
      <c r="C230" s="0" t="n">
        <v>1</v>
      </c>
      <c r="E230" s="0" t="n">
        <v>27507</v>
      </c>
      <c r="F230" s="0" t="n">
        <v>1</v>
      </c>
      <c r="H230" s="0" t="n">
        <v>47475</v>
      </c>
      <c r="I230" s="0" t="n">
        <v>1</v>
      </c>
      <c r="K230" s="0" t="n">
        <v>22643</v>
      </c>
      <c r="L230" s="0" t="n">
        <v>1</v>
      </c>
    </row>
    <row r="231" customFormat="false" ht="12.8" hidden="false" customHeight="false" outlineLevel="0" collapsed="false">
      <c r="B231" s="0" t="n">
        <v>8820</v>
      </c>
      <c r="C231" s="0" t="n">
        <v>1</v>
      </c>
      <c r="E231" s="0" t="n">
        <v>27508</v>
      </c>
      <c r="F231" s="0" t="n">
        <v>1</v>
      </c>
      <c r="H231" s="0" t="n">
        <v>47476</v>
      </c>
      <c r="I231" s="0" t="n">
        <v>1</v>
      </c>
      <c r="K231" s="0" t="n">
        <v>22644</v>
      </c>
      <c r="L231" s="0" t="n">
        <v>1</v>
      </c>
    </row>
    <row r="232" customFormat="false" ht="12.8" hidden="false" customHeight="false" outlineLevel="0" collapsed="false">
      <c r="B232" s="0" t="n">
        <v>8820</v>
      </c>
      <c r="C232" s="0" t="n">
        <v>1</v>
      </c>
      <c r="E232" s="0" t="n">
        <v>27508</v>
      </c>
      <c r="F232" s="0" t="n">
        <v>1</v>
      </c>
      <c r="H232" s="0" t="n">
        <v>47476</v>
      </c>
      <c r="I232" s="0" t="n">
        <v>1</v>
      </c>
      <c r="K232" s="0" t="n">
        <v>22644</v>
      </c>
      <c r="L232" s="0" t="n">
        <v>1</v>
      </c>
    </row>
    <row r="233" customFormat="false" ht="12.8" hidden="false" customHeight="false" outlineLevel="0" collapsed="false">
      <c r="B233" s="0" t="n">
        <v>8821</v>
      </c>
      <c r="C233" s="0" t="n">
        <v>1</v>
      </c>
      <c r="E233" s="0" t="n">
        <v>27509</v>
      </c>
      <c r="F233" s="0" t="n">
        <v>1</v>
      </c>
      <c r="H233" s="0" t="n">
        <v>47477</v>
      </c>
      <c r="I233" s="0" t="n">
        <v>1</v>
      </c>
      <c r="K233" s="0" t="n">
        <v>22645</v>
      </c>
      <c r="L233" s="0" t="n">
        <v>1</v>
      </c>
    </row>
    <row r="234" customFormat="false" ht="12.8" hidden="false" customHeight="false" outlineLevel="0" collapsed="false">
      <c r="B234" s="0" t="n">
        <v>8821</v>
      </c>
      <c r="C234" s="0" t="n">
        <v>1</v>
      </c>
      <c r="E234" s="0" t="n">
        <v>27509</v>
      </c>
      <c r="F234" s="0" t="n">
        <v>1</v>
      </c>
      <c r="H234" s="0" t="n">
        <v>47477</v>
      </c>
      <c r="I234" s="0" t="n">
        <v>1</v>
      </c>
      <c r="K234" s="0" t="n">
        <v>22645</v>
      </c>
      <c r="L234" s="0" t="n">
        <v>1</v>
      </c>
    </row>
    <row r="235" customFormat="false" ht="12.8" hidden="false" customHeight="false" outlineLevel="0" collapsed="false">
      <c r="B235" s="0" t="n">
        <v>8822</v>
      </c>
      <c r="C235" s="0" t="n">
        <v>1</v>
      </c>
      <c r="E235" s="0" t="n">
        <v>27510</v>
      </c>
      <c r="F235" s="0" t="n">
        <v>1</v>
      </c>
      <c r="H235" s="0" t="n">
        <v>47478</v>
      </c>
      <c r="I235" s="0" t="n">
        <v>1</v>
      </c>
      <c r="K235" s="0" t="n">
        <v>22646</v>
      </c>
      <c r="L235" s="0" t="n">
        <v>1</v>
      </c>
    </row>
    <row r="236" customFormat="false" ht="12.8" hidden="false" customHeight="false" outlineLevel="0" collapsed="false">
      <c r="B236" s="0" t="n">
        <v>8822</v>
      </c>
      <c r="C236" s="0" t="n">
        <v>1</v>
      </c>
      <c r="E236" s="0" t="n">
        <v>27510</v>
      </c>
      <c r="F236" s="0" t="n">
        <v>1</v>
      </c>
      <c r="H236" s="0" t="n">
        <v>47478</v>
      </c>
      <c r="I236" s="0" t="n">
        <v>1</v>
      </c>
      <c r="K236" s="0" t="n">
        <v>22646</v>
      </c>
      <c r="L236" s="0" t="n">
        <v>1</v>
      </c>
    </row>
    <row r="237" customFormat="false" ht="12.8" hidden="false" customHeight="false" outlineLevel="0" collapsed="false">
      <c r="B237" s="0" t="n">
        <v>8823</v>
      </c>
      <c r="C237" s="0" t="n">
        <v>1</v>
      </c>
      <c r="E237" s="0" t="n">
        <v>27511</v>
      </c>
      <c r="F237" s="0" t="n">
        <v>1</v>
      </c>
      <c r="H237" s="0" t="n">
        <v>47479</v>
      </c>
      <c r="I237" s="0" t="n">
        <v>1</v>
      </c>
      <c r="K237" s="0" t="n">
        <v>22647</v>
      </c>
      <c r="L237" s="0" t="n">
        <v>1</v>
      </c>
    </row>
    <row r="238" customFormat="false" ht="12.8" hidden="false" customHeight="false" outlineLevel="0" collapsed="false">
      <c r="B238" s="0" t="n">
        <v>8823</v>
      </c>
      <c r="C238" s="0" t="n">
        <v>1</v>
      </c>
      <c r="E238" s="0" t="n">
        <v>27511</v>
      </c>
      <c r="F238" s="0" t="n">
        <v>1</v>
      </c>
      <c r="H238" s="0" t="n">
        <v>47479</v>
      </c>
      <c r="I238" s="0" t="n">
        <v>1</v>
      </c>
      <c r="K238" s="0" t="n">
        <v>22647</v>
      </c>
      <c r="L238" s="0" t="n">
        <v>1</v>
      </c>
    </row>
    <row r="239" customFormat="false" ht="12.8" hidden="false" customHeight="false" outlineLevel="0" collapsed="false">
      <c r="B239" s="0" t="n">
        <v>8824</v>
      </c>
      <c r="C239" s="0" t="n">
        <v>1</v>
      </c>
      <c r="E239" s="0" t="n">
        <v>27512</v>
      </c>
      <c r="F239" s="0" t="n">
        <v>1</v>
      </c>
      <c r="H239" s="0" t="n">
        <v>47480</v>
      </c>
      <c r="I239" s="0" t="n">
        <v>1</v>
      </c>
      <c r="K239" s="0" t="n">
        <v>22648</v>
      </c>
      <c r="L239" s="0" t="n">
        <v>1</v>
      </c>
    </row>
    <row r="240" customFormat="false" ht="12.8" hidden="false" customHeight="false" outlineLevel="0" collapsed="false">
      <c r="B240" s="0" t="n">
        <v>8824</v>
      </c>
      <c r="C240" s="0" t="n">
        <v>1</v>
      </c>
      <c r="E240" s="0" t="n">
        <v>27512</v>
      </c>
      <c r="F240" s="0" t="n">
        <v>1</v>
      </c>
      <c r="H240" s="0" t="n">
        <v>47480</v>
      </c>
      <c r="I240" s="0" t="n">
        <v>1</v>
      </c>
      <c r="K240" s="0" t="n">
        <v>22648</v>
      </c>
      <c r="L240" s="0" t="n">
        <v>1</v>
      </c>
    </row>
    <row r="241" customFormat="false" ht="12.8" hidden="false" customHeight="false" outlineLevel="0" collapsed="false">
      <c r="B241" s="0" t="n">
        <v>8825</v>
      </c>
      <c r="C241" s="0" t="n">
        <v>1</v>
      </c>
      <c r="E241" s="0" t="n">
        <v>27513</v>
      </c>
      <c r="F241" s="0" t="n">
        <v>1</v>
      </c>
      <c r="H241" s="0" t="n">
        <v>47481</v>
      </c>
      <c r="I241" s="0" t="n">
        <v>1</v>
      </c>
      <c r="K241" s="0" t="n">
        <v>22649</v>
      </c>
      <c r="L241" s="0" t="n">
        <v>1</v>
      </c>
    </row>
    <row r="242" customFormat="false" ht="12.8" hidden="false" customHeight="false" outlineLevel="0" collapsed="false">
      <c r="B242" s="0" t="n">
        <v>8825</v>
      </c>
      <c r="C242" s="0" t="n">
        <v>1</v>
      </c>
      <c r="E242" s="0" t="n">
        <v>27513</v>
      </c>
      <c r="F242" s="0" t="n">
        <v>1</v>
      </c>
      <c r="H242" s="0" t="n">
        <v>47481</v>
      </c>
      <c r="I242" s="0" t="n">
        <v>1</v>
      </c>
      <c r="K242" s="0" t="n">
        <v>22649</v>
      </c>
      <c r="L242" s="0" t="n">
        <v>1</v>
      </c>
    </row>
    <row r="243" customFormat="false" ht="12.8" hidden="false" customHeight="false" outlineLevel="0" collapsed="false">
      <c r="B243" s="0" t="n">
        <v>8826</v>
      </c>
      <c r="C243" s="0" t="n">
        <v>1</v>
      </c>
      <c r="E243" s="0" t="n">
        <v>27514</v>
      </c>
      <c r="F243" s="0" t="n">
        <v>1</v>
      </c>
      <c r="H243" s="0" t="n">
        <v>47482</v>
      </c>
      <c r="I243" s="0" t="n">
        <v>1</v>
      </c>
      <c r="K243" s="0" t="n">
        <v>22650</v>
      </c>
      <c r="L243" s="0" t="n">
        <v>1</v>
      </c>
    </row>
    <row r="244" customFormat="false" ht="12.8" hidden="false" customHeight="false" outlineLevel="0" collapsed="false">
      <c r="B244" s="0" t="n">
        <v>8826</v>
      </c>
      <c r="C244" s="0" t="n">
        <v>1</v>
      </c>
      <c r="E244" s="0" t="n">
        <v>27514</v>
      </c>
      <c r="F244" s="0" t="n">
        <v>1</v>
      </c>
      <c r="H244" s="0" t="n">
        <v>47482</v>
      </c>
      <c r="I244" s="0" t="n">
        <v>1</v>
      </c>
      <c r="K244" s="0" t="n">
        <v>22650</v>
      </c>
      <c r="L244" s="0" t="n">
        <v>1</v>
      </c>
    </row>
    <row r="245" customFormat="false" ht="12.8" hidden="false" customHeight="false" outlineLevel="0" collapsed="false">
      <c r="B245" s="0" t="n">
        <v>8827</v>
      </c>
      <c r="C245" s="0" t="n">
        <v>1</v>
      </c>
      <c r="E245" s="0" t="n">
        <v>27515</v>
      </c>
      <c r="F245" s="0" t="n">
        <v>1</v>
      </c>
      <c r="H245" s="0" t="n">
        <v>47483</v>
      </c>
      <c r="I245" s="0" t="n">
        <v>1</v>
      </c>
      <c r="K245" s="0" t="n">
        <v>22651</v>
      </c>
      <c r="L245" s="0" t="n">
        <v>1</v>
      </c>
    </row>
    <row r="246" customFormat="false" ht="12.8" hidden="false" customHeight="false" outlineLevel="0" collapsed="false">
      <c r="B246" s="0" t="n">
        <v>8827</v>
      </c>
      <c r="C246" s="0" t="n">
        <v>1</v>
      </c>
      <c r="E246" s="0" t="n">
        <v>27515</v>
      </c>
      <c r="F246" s="0" t="n">
        <v>1</v>
      </c>
      <c r="H246" s="0" t="n">
        <v>47483</v>
      </c>
      <c r="I246" s="0" t="n">
        <v>1</v>
      </c>
      <c r="K246" s="0" t="n">
        <v>22651</v>
      </c>
      <c r="L246" s="0" t="n">
        <v>1</v>
      </c>
    </row>
    <row r="247" customFormat="false" ht="12.8" hidden="false" customHeight="false" outlineLevel="0" collapsed="false">
      <c r="B247" s="0" t="n">
        <v>8828</v>
      </c>
      <c r="C247" s="0" t="n">
        <v>1</v>
      </c>
      <c r="E247" s="0" t="n">
        <v>27516</v>
      </c>
      <c r="F247" s="0" t="n">
        <v>1</v>
      </c>
      <c r="H247" s="0" t="n">
        <v>47484</v>
      </c>
      <c r="I247" s="0" t="n">
        <v>1</v>
      </c>
      <c r="K247" s="0" t="n">
        <v>22652</v>
      </c>
      <c r="L247" s="0" t="n">
        <v>1</v>
      </c>
    </row>
    <row r="248" customFormat="false" ht="12.8" hidden="false" customHeight="false" outlineLevel="0" collapsed="false">
      <c r="B248" s="0" t="n">
        <v>8828</v>
      </c>
      <c r="C248" s="0" t="n">
        <v>1</v>
      </c>
      <c r="E248" s="0" t="n">
        <v>27516</v>
      </c>
      <c r="F248" s="0" t="n">
        <v>1</v>
      </c>
      <c r="H248" s="0" t="n">
        <v>47484</v>
      </c>
      <c r="I248" s="0" t="n">
        <v>1</v>
      </c>
      <c r="K248" s="0" t="n">
        <v>22652</v>
      </c>
      <c r="L248" s="0" t="n">
        <v>1</v>
      </c>
    </row>
    <row r="249" customFormat="false" ht="12.8" hidden="false" customHeight="false" outlineLevel="0" collapsed="false">
      <c r="B249" s="0" t="n">
        <v>8829</v>
      </c>
      <c r="C249" s="0" t="n">
        <v>1</v>
      </c>
      <c r="E249" s="0" t="n">
        <v>27517</v>
      </c>
      <c r="F249" s="0" t="n">
        <v>1</v>
      </c>
      <c r="H249" s="0" t="n">
        <v>47485</v>
      </c>
      <c r="I249" s="0" t="n">
        <v>1</v>
      </c>
      <c r="K249" s="0" t="n">
        <v>22653</v>
      </c>
      <c r="L249" s="0" t="n">
        <v>1</v>
      </c>
    </row>
    <row r="250" customFormat="false" ht="12.8" hidden="false" customHeight="false" outlineLevel="0" collapsed="false">
      <c r="B250" s="0" t="n">
        <v>8829</v>
      </c>
      <c r="C250" s="0" t="n">
        <v>1</v>
      </c>
      <c r="E250" s="0" t="n">
        <v>27517</v>
      </c>
      <c r="F250" s="0" t="n">
        <v>1</v>
      </c>
      <c r="H250" s="0" t="n">
        <v>47485</v>
      </c>
      <c r="I250" s="0" t="n">
        <v>1</v>
      </c>
      <c r="K250" s="0" t="n">
        <v>22653</v>
      </c>
      <c r="L250" s="0" t="n">
        <v>1</v>
      </c>
    </row>
    <row r="251" customFormat="false" ht="12.8" hidden="false" customHeight="false" outlineLevel="0" collapsed="false">
      <c r="B251" s="0" t="n">
        <v>8830</v>
      </c>
      <c r="C251" s="0" t="n">
        <v>1</v>
      </c>
      <c r="E251" s="0" t="n">
        <v>27518</v>
      </c>
      <c r="F251" s="0" t="n">
        <v>1</v>
      </c>
      <c r="H251" s="0" t="n">
        <v>47486</v>
      </c>
      <c r="I251" s="0" t="n">
        <v>1</v>
      </c>
      <c r="K251" s="0" t="n">
        <v>22654</v>
      </c>
      <c r="L251" s="0" t="n">
        <v>1</v>
      </c>
    </row>
    <row r="252" customFormat="false" ht="12.8" hidden="false" customHeight="false" outlineLevel="0" collapsed="false">
      <c r="B252" s="0" t="n">
        <v>8830</v>
      </c>
      <c r="C252" s="0" t="n">
        <v>1</v>
      </c>
      <c r="E252" s="0" t="n">
        <v>27518</v>
      </c>
      <c r="F252" s="0" t="n">
        <v>1</v>
      </c>
      <c r="H252" s="0" t="n">
        <v>47486</v>
      </c>
      <c r="I252" s="0" t="n">
        <v>1</v>
      </c>
      <c r="K252" s="0" t="n">
        <v>22654</v>
      </c>
      <c r="L252" s="0" t="n">
        <v>1</v>
      </c>
    </row>
    <row r="253" customFormat="false" ht="12.8" hidden="false" customHeight="false" outlineLevel="0" collapsed="false">
      <c r="B253" s="0" t="n">
        <v>8831</v>
      </c>
      <c r="C253" s="0" t="n">
        <v>1</v>
      </c>
      <c r="E253" s="0" t="n">
        <v>27519</v>
      </c>
      <c r="F253" s="0" t="n">
        <v>1</v>
      </c>
      <c r="H253" s="0" t="n">
        <v>47487</v>
      </c>
      <c r="I253" s="0" t="n">
        <v>1</v>
      </c>
      <c r="K253" s="0" t="n">
        <v>22655</v>
      </c>
      <c r="L253" s="0" t="n">
        <v>1</v>
      </c>
    </row>
    <row r="254" customFormat="false" ht="12.8" hidden="false" customHeight="false" outlineLevel="0" collapsed="false">
      <c r="B254" s="0" t="n">
        <v>8831</v>
      </c>
      <c r="C254" s="0" t="n">
        <v>1</v>
      </c>
      <c r="E254" s="0" t="n">
        <v>27519</v>
      </c>
      <c r="F254" s="0" t="n">
        <v>1</v>
      </c>
      <c r="H254" s="0" t="n">
        <v>47487</v>
      </c>
      <c r="I254" s="0" t="n">
        <v>1</v>
      </c>
      <c r="K254" s="0" t="n">
        <v>22655</v>
      </c>
      <c r="L254" s="0" t="n">
        <v>1</v>
      </c>
    </row>
    <row r="255" customFormat="false" ht="12.8" hidden="false" customHeight="false" outlineLevel="0" collapsed="false">
      <c r="B255" s="0" t="n">
        <v>8832</v>
      </c>
      <c r="C255" s="0" t="n">
        <v>1</v>
      </c>
      <c r="E255" s="0" t="n">
        <v>27520</v>
      </c>
      <c r="F255" s="0" t="n">
        <v>1</v>
      </c>
      <c r="H255" s="0" t="n">
        <v>47488</v>
      </c>
      <c r="I255" s="0" t="n">
        <v>1</v>
      </c>
      <c r="K255" s="0" t="n">
        <v>22656</v>
      </c>
      <c r="L255" s="0" t="n">
        <v>1</v>
      </c>
    </row>
    <row r="256" customFormat="false" ht="12.8" hidden="false" customHeight="false" outlineLevel="0" collapsed="false">
      <c r="B256" s="0" t="n">
        <v>8832</v>
      </c>
      <c r="C256" s="0" t="n">
        <v>1</v>
      </c>
      <c r="E256" s="0" t="n">
        <v>27520</v>
      </c>
      <c r="F256" s="0" t="n">
        <v>1</v>
      </c>
      <c r="H256" s="0" t="n">
        <v>47488</v>
      </c>
      <c r="I256" s="0" t="n">
        <v>1</v>
      </c>
      <c r="K256" s="0" t="n">
        <v>22656</v>
      </c>
      <c r="L256" s="0" t="n">
        <v>1</v>
      </c>
    </row>
    <row r="257" customFormat="false" ht="12.8" hidden="false" customHeight="false" outlineLevel="0" collapsed="false">
      <c r="B257" s="0" t="n">
        <v>8833</v>
      </c>
      <c r="C257" s="0" t="n">
        <v>1</v>
      </c>
      <c r="E257" s="0" t="n">
        <v>27521</v>
      </c>
      <c r="F257" s="0" t="n">
        <v>1</v>
      </c>
      <c r="H257" s="0" t="n">
        <v>47489</v>
      </c>
      <c r="I257" s="0" t="n">
        <v>1</v>
      </c>
      <c r="K257" s="0" t="n">
        <v>22657</v>
      </c>
      <c r="L257" s="0" t="n">
        <v>1</v>
      </c>
    </row>
    <row r="258" customFormat="false" ht="12.8" hidden="false" customHeight="false" outlineLevel="0" collapsed="false">
      <c r="B258" s="0" t="n">
        <v>8833</v>
      </c>
      <c r="C258" s="0" t="n">
        <v>1</v>
      </c>
      <c r="E258" s="0" t="n">
        <v>27521</v>
      </c>
      <c r="F258" s="0" t="n">
        <v>1</v>
      </c>
      <c r="H258" s="0" t="n">
        <v>47489</v>
      </c>
      <c r="I258" s="0" t="n">
        <v>1</v>
      </c>
      <c r="K258" s="0" t="n">
        <v>22657</v>
      </c>
      <c r="L258" s="0" t="n">
        <v>1</v>
      </c>
    </row>
    <row r="259" customFormat="false" ht="12.8" hidden="false" customHeight="false" outlineLevel="0" collapsed="false">
      <c r="B259" s="0" t="n">
        <v>8834</v>
      </c>
      <c r="C259" s="0" t="n">
        <v>1</v>
      </c>
      <c r="E259" s="0" t="n">
        <v>27522</v>
      </c>
      <c r="F259" s="0" t="n">
        <v>1</v>
      </c>
      <c r="H259" s="0" t="n">
        <v>47490</v>
      </c>
      <c r="I259" s="0" t="n">
        <v>1</v>
      </c>
      <c r="K259" s="0" t="n">
        <v>22658</v>
      </c>
      <c r="L259" s="0" t="n">
        <v>1</v>
      </c>
    </row>
    <row r="260" customFormat="false" ht="12.8" hidden="false" customHeight="false" outlineLevel="0" collapsed="false">
      <c r="B260" s="0" t="n">
        <v>8834</v>
      </c>
      <c r="C260" s="0" t="n">
        <v>1</v>
      </c>
      <c r="E260" s="0" t="n">
        <v>27522</v>
      </c>
      <c r="F260" s="0" t="n">
        <v>1</v>
      </c>
      <c r="H260" s="0" t="n">
        <v>47490</v>
      </c>
      <c r="I260" s="0" t="n">
        <v>1</v>
      </c>
      <c r="K260" s="0" t="n">
        <v>22658</v>
      </c>
      <c r="L260" s="0" t="n">
        <v>1</v>
      </c>
    </row>
    <row r="261" customFormat="false" ht="12.8" hidden="false" customHeight="false" outlineLevel="0" collapsed="false">
      <c r="B261" s="0" t="n">
        <v>8835</v>
      </c>
      <c r="C261" s="0" t="n">
        <v>1</v>
      </c>
      <c r="E261" s="0" t="n">
        <v>27523</v>
      </c>
      <c r="F261" s="0" t="n">
        <v>1</v>
      </c>
      <c r="H261" s="0" t="n">
        <v>47491</v>
      </c>
      <c r="I261" s="0" t="n">
        <v>1</v>
      </c>
      <c r="K261" s="0" t="n">
        <v>22659</v>
      </c>
      <c r="L261" s="0" t="n">
        <v>1</v>
      </c>
    </row>
    <row r="262" customFormat="false" ht="12.8" hidden="false" customHeight="false" outlineLevel="0" collapsed="false">
      <c r="B262" s="0" t="n">
        <v>8835</v>
      </c>
      <c r="C262" s="0" t="n">
        <v>1</v>
      </c>
      <c r="E262" s="0" t="n">
        <v>27523</v>
      </c>
      <c r="F262" s="0" t="n">
        <v>1</v>
      </c>
      <c r="H262" s="0" t="n">
        <v>47491</v>
      </c>
      <c r="I262" s="0" t="n">
        <v>1</v>
      </c>
      <c r="K262" s="0" t="n">
        <v>22659</v>
      </c>
      <c r="L262" s="0" t="n">
        <v>1</v>
      </c>
    </row>
    <row r="263" customFormat="false" ht="12.8" hidden="false" customHeight="false" outlineLevel="0" collapsed="false">
      <c r="B263" s="0" t="n">
        <v>8836</v>
      </c>
      <c r="C263" s="0" t="n">
        <v>1</v>
      </c>
      <c r="E263" s="0" t="n">
        <v>27524</v>
      </c>
      <c r="F263" s="0" t="n">
        <v>1</v>
      </c>
      <c r="H263" s="0" t="n">
        <v>47492</v>
      </c>
      <c r="I263" s="0" t="n">
        <v>1</v>
      </c>
      <c r="K263" s="0" t="n">
        <v>22660</v>
      </c>
      <c r="L263" s="0" t="n">
        <v>1</v>
      </c>
    </row>
    <row r="264" customFormat="false" ht="12.8" hidden="false" customHeight="false" outlineLevel="0" collapsed="false">
      <c r="B264" s="0" t="n">
        <v>8836</v>
      </c>
      <c r="C264" s="0" t="n">
        <v>1</v>
      </c>
      <c r="E264" s="0" t="n">
        <v>27524</v>
      </c>
      <c r="F264" s="0" t="n">
        <v>1</v>
      </c>
      <c r="H264" s="0" t="n">
        <v>47492</v>
      </c>
      <c r="I264" s="0" t="n">
        <v>1</v>
      </c>
      <c r="K264" s="0" t="n">
        <v>22660</v>
      </c>
      <c r="L264" s="0" t="n">
        <v>1</v>
      </c>
    </row>
    <row r="265" customFormat="false" ht="12.8" hidden="false" customHeight="false" outlineLevel="0" collapsed="false">
      <c r="B265" s="0" t="n">
        <v>8837</v>
      </c>
      <c r="C265" s="0" t="n">
        <v>1</v>
      </c>
      <c r="E265" s="0" t="n">
        <v>27525</v>
      </c>
      <c r="F265" s="0" t="n">
        <v>1</v>
      </c>
      <c r="H265" s="0" t="n">
        <v>47493</v>
      </c>
      <c r="I265" s="0" t="n">
        <v>1</v>
      </c>
      <c r="K265" s="0" t="n">
        <v>22661</v>
      </c>
      <c r="L265" s="0" t="n">
        <v>1</v>
      </c>
    </row>
    <row r="266" customFormat="false" ht="12.8" hidden="false" customHeight="false" outlineLevel="0" collapsed="false">
      <c r="B266" s="0" t="n">
        <v>8837</v>
      </c>
      <c r="C266" s="0" t="n">
        <v>1</v>
      </c>
      <c r="E266" s="0" t="n">
        <v>27525</v>
      </c>
      <c r="F266" s="0" t="n">
        <v>1</v>
      </c>
      <c r="H266" s="0" t="n">
        <v>47493</v>
      </c>
      <c r="I266" s="0" t="n">
        <v>1</v>
      </c>
      <c r="K266" s="0" t="n">
        <v>22661</v>
      </c>
      <c r="L266" s="0" t="n">
        <v>1</v>
      </c>
    </row>
    <row r="267" customFormat="false" ht="12.8" hidden="false" customHeight="false" outlineLevel="0" collapsed="false">
      <c r="B267" s="0" t="n">
        <v>8838</v>
      </c>
      <c r="C267" s="0" t="n">
        <v>1</v>
      </c>
      <c r="E267" s="0" t="n">
        <v>27526</v>
      </c>
      <c r="F267" s="0" t="n">
        <v>1</v>
      </c>
      <c r="H267" s="0" t="n">
        <v>47494</v>
      </c>
      <c r="I267" s="0" t="n">
        <v>1</v>
      </c>
      <c r="K267" s="0" t="n">
        <v>22662</v>
      </c>
      <c r="L267" s="0" t="n">
        <v>1</v>
      </c>
    </row>
    <row r="268" customFormat="false" ht="12.8" hidden="false" customHeight="false" outlineLevel="0" collapsed="false">
      <c r="B268" s="0" t="n">
        <v>8838</v>
      </c>
      <c r="C268" s="0" t="n">
        <v>1</v>
      </c>
      <c r="E268" s="0" t="n">
        <v>27526</v>
      </c>
      <c r="F268" s="0" t="n">
        <v>1</v>
      </c>
      <c r="H268" s="0" t="n">
        <v>47494</v>
      </c>
      <c r="I268" s="0" t="n">
        <v>1</v>
      </c>
      <c r="K268" s="0" t="n">
        <v>22662</v>
      </c>
      <c r="L268" s="0" t="n">
        <v>1</v>
      </c>
    </row>
    <row r="269" customFormat="false" ht="12.8" hidden="false" customHeight="false" outlineLevel="0" collapsed="false">
      <c r="B269" s="0" t="n">
        <v>8839</v>
      </c>
      <c r="C269" s="0" t="n">
        <v>1</v>
      </c>
      <c r="E269" s="0" t="n">
        <v>27527</v>
      </c>
      <c r="F269" s="0" t="n">
        <v>1</v>
      </c>
      <c r="H269" s="0" t="n">
        <v>47495</v>
      </c>
      <c r="I269" s="0" t="n">
        <v>1</v>
      </c>
      <c r="K269" s="0" t="n">
        <v>22663</v>
      </c>
      <c r="L269" s="0" t="n">
        <v>1</v>
      </c>
    </row>
    <row r="270" customFormat="false" ht="12.8" hidden="false" customHeight="false" outlineLevel="0" collapsed="false">
      <c r="B270" s="0" t="n">
        <v>8839</v>
      </c>
      <c r="C270" s="0" t="n">
        <v>1</v>
      </c>
      <c r="E270" s="0" t="n">
        <v>27527</v>
      </c>
      <c r="F270" s="0" t="n">
        <v>1</v>
      </c>
      <c r="H270" s="0" t="n">
        <v>47495</v>
      </c>
      <c r="I270" s="0" t="n">
        <v>1</v>
      </c>
      <c r="K270" s="0" t="n">
        <v>22663</v>
      </c>
      <c r="L270" s="0" t="n">
        <v>1</v>
      </c>
    </row>
    <row r="271" customFormat="false" ht="12.8" hidden="false" customHeight="false" outlineLevel="0" collapsed="false">
      <c r="B271" s="0" t="n">
        <v>8840</v>
      </c>
      <c r="C271" s="0" t="n">
        <v>1</v>
      </c>
      <c r="E271" s="0" t="n">
        <v>27528</v>
      </c>
      <c r="F271" s="0" t="n">
        <v>1</v>
      </c>
      <c r="H271" s="0" t="n">
        <v>47496</v>
      </c>
      <c r="I271" s="0" t="n">
        <v>1</v>
      </c>
      <c r="K271" s="0" t="n">
        <v>22664</v>
      </c>
      <c r="L271" s="0" t="n">
        <v>1</v>
      </c>
    </row>
    <row r="272" customFormat="false" ht="12.8" hidden="false" customHeight="false" outlineLevel="0" collapsed="false">
      <c r="B272" s="0" t="n">
        <v>8840</v>
      </c>
      <c r="C272" s="0" t="n">
        <v>1</v>
      </c>
      <c r="E272" s="0" t="n">
        <v>27528</v>
      </c>
      <c r="F272" s="0" t="n">
        <v>1</v>
      </c>
      <c r="H272" s="0" t="n">
        <v>47496</v>
      </c>
      <c r="I272" s="0" t="n">
        <v>1</v>
      </c>
      <c r="K272" s="0" t="n">
        <v>22664</v>
      </c>
      <c r="L272" s="0" t="n">
        <v>1</v>
      </c>
    </row>
    <row r="273" customFormat="false" ht="12.8" hidden="false" customHeight="false" outlineLevel="0" collapsed="false">
      <c r="B273" s="0" t="n">
        <v>8841</v>
      </c>
      <c r="C273" s="0" t="n">
        <v>1</v>
      </c>
      <c r="E273" s="0" t="n">
        <v>27529</v>
      </c>
      <c r="F273" s="0" t="n">
        <v>1</v>
      </c>
      <c r="H273" s="0" t="n">
        <v>47497</v>
      </c>
      <c r="I273" s="0" t="n">
        <v>1</v>
      </c>
      <c r="K273" s="0" t="n">
        <v>22665</v>
      </c>
      <c r="L273" s="0" t="n">
        <v>1</v>
      </c>
    </row>
    <row r="274" customFormat="false" ht="12.8" hidden="false" customHeight="false" outlineLevel="0" collapsed="false">
      <c r="B274" s="0" t="n">
        <v>8841</v>
      </c>
      <c r="C274" s="0" t="n">
        <v>1</v>
      </c>
      <c r="E274" s="0" t="n">
        <v>27529</v>
      </c>
      <c r="F274" s="0" t="n">
        <v>1</v>
      </c>
      <c r="H274" s="0" t="n">
        <v>47497</v>
      </c>
      <c r="I274" s="0" t="n">
        <v>1</v>
      </c>
      <c r="K274" s="0" t="n">
        <v>22665</v>
      </c>
      <c r="L274" s="0" t="n">
        <v>1</v>
      </c>
    </row>
    <row r="275" customFormat="false" ht="12.8" hidden="false" customHeight="false" outlineLevel="0" collapsed="false">
      <c r="B275" s="0" t="n">
        <v>8842</v>
      </c>
      <c r="C275" s="0" t="n">
        <v>1</v>
      </c>
      <c r="E275" s="0" t="n">
        <v>27530</v>
      </c>
      <c r="F275" s="0" t="n">
        <v>1</v>
      </c>
      <c r="H275" s="0" t="n">
        <v>47498</v>
      </c>
      <c r="I275" s="0" t="n">
        <v>1</v>
      </c>
      <c r="K275" s="0" t="n">
        <v>22666</v>
      </c>
      <c r="L275" s="0" t="n">
        <v>1</v>
      </c>
    </row>
    <row r="276" customFormat="false" ht="12.8" hidden="false" customHeight="false" outlineLevel="0" collapsed="false">
      <c r="B276" s="0" t="n">
        <v>8842</v>
      </c>
      <c r="C276" s="0" t="n">
        <v>1</v>
      </c>
      <c r="E276" s="0" t="n">
        <v>27530</v>
      </c>
      <c r="F276" s="0" t="n">
        <v>1</v>
      </c>
      <c r="H276" s="0" t="n">
        <v>47498</v>
      </c>
      <c r="I276" s="0" t="n">
        <v>1</v>
      </c>
      <c r="K276" s="0" t="n">
        <v>22666</v>
      </c>
      <c r="L276" s="0" t="n">
        <v>1</v>
      </c>
    </row>
    <row r="277" customFormat="false" ht="12.8" hidden="false" customHeight="false" outlineLevel="0" collapsed="false">
      <c r="B277" s="0" t="n">
        <v>8843</v>
      </c>
      <c r="C277" s="0" t="n">
        <v>1</v>
      </c>
      <c r="E277" s="0" t="n">
        <v>27531</v>
      </c>
      <c r="F277" s="0" t="n">
        <v>1</v>
      </c>
      <c r="H277" s="0" t="n">
        <v>47499</v>
      </c>
      <c r="I277" s="0" t="n">
        <v>1</v>
      </c>
      <c r="K277" s="0" t="n">
        <v>22667</v>
      </c>
      <c r="L277" s="0" t="n">
        <v>1</v>
      </c>
    </row>
    <row r="278" customFormat="false" ht="12.8" hidden="false" customHeight="false" outlineLevel="0" collapsed="false">
      <c r="B278" s="0" t="n">
        <v>8843</v>
      </c>
      <c r="C278" s="0" t="n">
        <v>1</v>
      </c>
      <c r="E278" s="0" t="n">
        <v>27531</v>
      </c>
      <c r="F278" s="0" t="n">
        <v>1</v>
      </c>
      <c r="H278" s="0" t="n">
        <v>47499</v>
      </c>
      <c r="I278" s="0" t="n">
        <v>1</v>
      </c>
      <c r="K278" s="0" t="n">
        <v>22667</v>
      </c>
      <c r="L278" s="0" t="n">
        <v>1</v>
      </c>
    </row>
    <row r="279" customFormat="false" ht="12.8" hidden="false" customHeight="false" outlineLevel="0" collapsed="false">
      <c r="B279" s="0" t="n">
        <v>8844</v>
      </c>
      <c r="C279" s="0" t="n">
        <v>1</v>
      </c>
      <c r="E279" s="0" t="n">
        <v>27532</v>
      </c>
      <c r="F279" s="0" t="n">
        <v>1</v>
      </c>
      <c r="H279" s="0" t="n">
        <v>47500</v>
      </c>
      <c r="I279" s="0" t="n">
        <v>1</v>
      </c>
      <c r="K279" s="0" t="n">
        <v>22668</v>
      </c>
      <c r="L279" s="0" t="n">
        <v>1</v>
      </c>
    </row>
    <row r="280" customFormat="false" ht="12.8" hidden="false" customHeight="false" outlineLevel="0" collapsed="false">
      <c r="B280" s="0" t="n">
        <v>8844</v>
      </c>
      <c r="C280" s="0" t="n">
        <v>1</v>
      </c>
      <c r="E280" s="0" t="n">
        <v>27532</v>
      </c>
      <c r="F280" s="0" t="n">
        <v>1</v>
      </c>
      <c r="H280" s="0" t="n">
        <v>47500</v>
      </c>
      <c r="I280" s="0" t="n">
        <v>1</v>
      </c>
      <c r="K280" s="0" t="n">
        <v>22668</v>
      </c>
      <c r="L280" s="0" t="n">
        <v>1</v>
      </c>
    </row>
    <row r="281" customFormat="false" ht="12.8" hidden="false" customHeight="false" outlineLevel="0" collapsed="false">
      <c r="B281" s="0" t="n">
        <v>8845</v>
      </c>
      <c r="C281" s="0" t="n">
        <v>1</v>
      </c>
      <c r="E281" s="0" t="n">
        <v>27533</v>
      </c>
      <c r="F281" s="0" t="n">
        <v>1</v>
      </c>
      <c r="H281" s="0" t="n">
        <v>47501</v>
      </c>
      <c r="I281" s="0" t="n">
        <v>1</v>
      </c>
      <c r="K281" s="0" t="n">
        <v>22669</v>
      </c>
      <c r="L281" s="0" t="n">
        <v>1</v>
      </c>
    </row>
    <row r="282" customFormat="false" ht="12.8" hidden="false" customHeight="false" outlineLevel="0" collapsed="false">
      <c r="B282" s="0" t="n">
        <v>8845</v>
      </c>
      <c r="C282" s="0" t="n">
        <v>1</v>
      </c>
      <c r="E282" s="0" t="n">
        <v>27533</v>
      </c>
      <c r="F282" s="0" t="n">
        <v>1</v>
      </c>
      <c r="H282" s="0" t="n">
        <v>47501</v>
      </c>
      <c r="I282" s="0" t="n">
        <v>1</v>
      </c>
      <c r="K282" s="0" t="n">
        <v>22669</v>
      </c>
      <c r="L282" s="0" t="n">
        <v>1</v>
      </c>
    </row>
    <row r="283" customFormat="false" ht="12.8" hidden="false" customHeight="false" outlineLevel="0" collapsed="false">
      <c r="B283" s="0" t="n">
        <v>8846</v>
      </c>
      <c r="C283" s="0" t="n">
        <v>1</v>
      </c>
      <c r="E283" s="0" t="n">
        <v>27534</v>
      </c>
      <c r="F283" s="0" t="n">
        <v>1</v>
      </c>
      <c r="H283" s="0" t="n">
        <v>47502</v>
      </c>
      <c r="I283" s="0" t="n">
        <v>1</v>
      </c>
      <c r="K283" s="0" t="n">
        <v>22670</v>
      </c>
      <c r="L283" s="0" t="n">
        <v>1</v>
      </c>
    </row>
    <row r="284" customFormat="false" ht="12.8" hidden="false" customHeight="false" outlineLevel="0" collapsed="false">
      <c r="B284" s="0" t="n">
        <v>8846</v>
      </c>
      <c r="C284" s="0" t="n">
        <v>1</v>
      </c>
      <c r="E284" s="0" t="n">
        <v>27534</v>
      </c>
      <c r="F284" s="0" t="n">
        <v>1</v>
      </c>
      <c r="H284" s="0" t="n">
        <v>47502</v>
      </c>
      <c r="I284" s="0" t="n">
        <v>1</v>
      </c>
      <c r="K284" s="0" t="n">
        <v>22670</v>
      </c>
      <c r="L284" s="0" t="n">
        <v>1</v>
      </c>
    </row>
    <row r="285" customFormat="false" ht="12.8" hidden="false" customHeight="false" outlineLevel="0" collapsed="false">
      <c r="B285" s="0" t="n">
        <v>8847</v>
      </c>
      <c r="C285" s="0" t="n">
        <v>1</v>
      </c>
      <c r="E285" s="0" t="n">
        <v>27535</v>
      </c>
      <c r="F285" s="0" t="n">
        <v>1</v>
      </c>
      <c r="H285" s="0" t="n">
        <v>47503</v>
      </c>
      <c r="I285" s="0" t="n">
        <v>1</v>
      </c>
      <c r="K285" s="0" t="n">
        <v>22671</v>
      </c>
      <c r="L285" s="0" t="n">
        <v>1</v>
      </c>
    </row>
    <row r="286" customFormat="false" ht="12.8" hidden="false" customHeight="false" outlineLevel="0" collapsed="false">
      <c r="B286" s="0" t="n">
        <v>8847</v>
      </c>
      <c r="C286" s="0" t="n">
        <v>1</v>
      </c>
      <c r="E286" s="0" t="n">
        <v>27535</v>
      </c>
      <c r="F286" s="0" t="n">
        <v>1</v>
      </c>
      <c r="H286" s="0" t="n">
        <v>47503</v>
      </c>
      <c r="I286" s="0" t="n">
        <v>1</v>
      </c>
      <c r="K286" s="0" t="n">
        <v>22671</v>
      </c>
      <c r="L286" s="0" t="n">
        <v>1</v>
      </c>
    </row>
    <row r="287" customFormat="false" ht="12.8" hidden="false" customHeight="false" outlineLevel="0" collapsed="false">
      <c r="B287" s="0" t="n">
        <v>8848</v>
      </c>
      <c r="C287" s="0" t="n">
        <v>1</v>
      </c>
      <c r="E287" s="0" t="n">
        <v>27536</v>
      </c>
      <c r="F287" s="0" t="n">
        <v>1</v>
      </c>
      <c r="H287" s="0" t="n">
        <v>47504</v>
      </c>
      <c r="I287" s="0" t="n">
        <v>1</v>
      </c>
      <c r="K287" s="0" t="n">
        <v>22672</v>
      </c>
      <c r="L287" s="0" t="n">
        <v>1</v>
      </c>
    </row>
    <row r="288" customFormat="false" ht="12.8" hidden="false" customHeight="false" outlineLevel="0" collapsed="false">
      <c r="B288" s="0" t="n">
        <v>8848</v>
      </c>
      <c r="C288" s="0" t="n">
        <v>1</v>
      </c>
      <c r="E288" s="0" t="n">
        <v>27536</v>
      </c>
      <c r="F288" s="0" t="n">
        <v>1</v>
      </c>
      <c r="H288" s="0" t="n">
        <v>47504</v>
      </c>
      <c r="I288" s="0" t="n">
        <v>1</v>
      </c>
      <c r="K288" s="0" t="n">
        <v>22672</v>
      </c>
      <c r="L288" s="0" t="n">
        <v>1</v>
      </c>
    </row>
    <row r="289" customFormat="false" ht="12.8" hidden="false" customHeight="false" outlineLevel="0" collapsed="false">
      <c r="B289" s="0" t="n">
        <v>8849</v>
      </c>
      <c r="C289" s="0" t="n">
        <v>1</v>
      </c>
      <c r="E289" s="0" t="n">
        <v>27537</v>
      </c>
      <c r="F289" s="0" t="n">
        <v>1</v>
      </c>
      <c r="H289" s="0" t="n">
        <v>47505</v>
      </c>
      <c r="I289" s="0" t="n">
        <v>1</v>
      </c>
      <c r="K289" s="0" t="n">
        <v>22673</v>
      </c>
      <c r="L289" s="0" t="n">
        <v>1</v>
      </c>
    </row>
    <row r="290" customFormat="false" ht="12.8" hidden="false" customHeight="false" outlineLevel="0" collapsed="false">
      <c r="B290" s="0" t="n">
        <v>8849</v>
      </c>
      <c r="C290" s="0" t="n">
        <v>1</v>
      </c>
      <c r="E290" s="0" t="n">
        <v>27537</v>
      </c>
      <c r="F290" s="0" t="n">
        <v>1</v>
      </c>
      <c r="H290" s="0" t="n">
        <v>47505</v>
      </c>
      <c r="I290" s="0" t="n">
        <v>1</v>
      </c>
      <c r="K290" s="0" t="n">
        <v>22673</v>
      </c>
      <c r="L290" s="0" t="n">
        <v>1</v>
      </c>
    </row>
    <row r="291" customFormat="false" ht="12.8" hidden="false" customHeight="false" outlineLevel="0" collapsed="false">
      <c r="B291" s="0" t="n">
        <v>8850</v>
      </c>
      <c r="C291" s="0" t="n">
        <v>1</v>
      </c>
      <c r="E291" s="0" t="n">
        <v>27538</v>
      </c>
      <c r="F291" s="0" t="n">
        <v>1</v>
      </c>
      <c r="H291" s="0" t="n">
        <v>47506</v>
      </c>
      <c r="I291" s="0" t="n">
        <v>1</v>
      </c>
      <c r="K291" s="0" t="n">
        <v>22674</v>
      </c>
      <c r="L291" s="0" t="n">
        <v>1</v>
      </c>
    </row>
    <row r="292" customFormat="false" ht="12.8" hidden="false" customHeight="false" outlineLevel="0" collapsed="false">
      <c r="B292" s="0" t="n">
        <v>8850</v>
      </c>
      <c r="C292" s="0" t="n">
        <v>1</v>
      </c>
      <c r="E292" s="0" t="n">
        <v>27538</v>
      </c>
      <c r="F292" s="0" t="n">
        <v>1</v>
      </c>
      <c r="H292" s="0" t="n">
        <v>47506</v>
      </c>
      <c r="I292" s="0" t="n">
        <v>1</v>
      </c>
      <c r="K292" s="0" t="n">
        <v>22674</v>
      </c>
      <c r="L292" s="0" t="n">
        <v>1</v>
      </c>
    </row>
    <row r="293" customFormat="false" ht="12.8" hidden="false" customHeight="false" outlineLevel="0" collapsed="false">
      <c r="B293" s="0" t="n">
        <v>8851</v>
      </c>
      <c r="C293" s="0" t="n">
        <v>1</v>
      </c>
      <c r="E293" s="0" t="n">
        <v>27539</v>
      </c>
      <c r="F293" s="0" t="n">
        <v>1</v>
      </c>
      <c r="H293" s="0" t="n">
        <v>47507</v>
      </c>
      <c r="I293" s="0" t="n">
        <v>1</v>
      </c>
      <c r="K293" s="0" t="n">
        <v>22675</v>
      </c>
      <c r="L293" s="0" t="n">
        <v>1</v>
      </c>
    </row>
    <row r="294" customFormat="false" ht="12.8" hidden="false" customHeight="false" outlineLevel="0" collapsed="false">
      <c r="B294" s="0" t="n">
        <v>8851</v>
      </c>
      <c r="C294" s="0" t="n">
        <v>1</v>
      </c>
      <c r="E294" s="0" t="n">
        <v>27539</v>
      </c>
      <c r="F294" s="0" t="n">
        <v>1</v>
      </c>
      <c r="H294" s="0" t="n">
        <v>47507</v>
      </c>
      <c r="I294" s="0" t="n">
        <v>1</v>
      </c>
      <c r="K294" s="0" t="n">
        <v>22675</v>
      </c>
      <c r="L294" s="0" t="n">
        <v>1</v>
      </c>
    </row>
    <row r="295" customFormat="false" ht="12.8" hidden="false" customHeight="false" outlineLevel="0" collapsed="false">
      <c r="B295" s="0" t="n">
        <v>8852</v>
      </c>
      <c r="C295" s="0" t="n">
        <v>1</v>
      </c>
      <c r="E295" s="0" t="n">
        <v>27540</v>
      </c>
      <c r="F295" s="0" t="n">
        <v>1</v>
      </c>
      <c r="H295" s="0" t="n">
        <v>47508</v>
      </c>
      <c r="I295" s="0" t="n">
        <v>1</v>
      </c>
      <c r="K295" s="0" t="n">
        <v>22676</v>
      </c>
      <c r="L295" s="0" t="n">
        <v>1</v>
      </c>
    </row>
    <row r="296" customFormat="false" ht="12.8" hidden="false" customHeight="false" outlineLevel="0" collapsed="false">
      <c r="B296" s="0" t="n">
        <v>8852</v>
      </c>
      <c r="C296" s="0" t="n">
        <v>1</v>
      </c>
      <c r="E296" s="0" t="n">
        <v>27540</v>
      </c>
      <c r="F296" s="0" t="n">
        <v>1</v>
      </c>
      <c r="H296" s="0" t="n">
        <v>47508</v>
      </c>
      <c r="I296" s="0" t="n">
        <v>1</v>
      </c>
      <c r="K296" s="0" t="n">
        <v>22676</v>
      </c>
      <c r="L296" s="0" t="n">
        <v>1</v>
      </c>
    </row>
    <row r="297" customFormat="false" ht="12.8" hidden="false" customHeight="false" outlineLevel="0" collapsed="false">
      <c r="B297" s="0" t="n">
        <v>8853</v>
      </c>
      <c r="C297" s="0" t="n">
        <v>1</v>
      </c>
      <c r="E297" s="0" t="n">
        <v>27541</v>
      </c>
      <c r="F297" s="0" t="n">
        <v>1</v>
      </c>
      <c r="H297" s="0" t="n">
        <v>47509</v>
      </c>
      <c r="I297" s="0" t="n">
        <v>1</v>
      </c>
      <c r="K297" s="0" t="n">
        <v>22677</v>
      </c>
      <c r="L297" s="0" t="n">
        <v>1</v>
      </c>
    </row>
    <row r="298" customFormat="false" ht="12.8" hidden="false" customHeight="false" outlineLevel="0" collapsed="false">
      <c r="B298" s="0" t="n">
        <v>8853</v>
      </c>
      <c r="C298" s="0" t="n">
        <v>1</v>
      </c>
      <c r="E298" s="0" t="n">
        <v>27541</v>
      </c>
      <c r="F298" s="0" t="n">
        <v>1</v>
      </c>
      <c r="H298" s="0" t="n">
        <v>47509</v>
      </c>
      <c r="I298" s="0" t="n">
        <v>1</v>
      </c>
      <c r="K298" s="0" t="n">
        <v>22677</v>
      </c>
      <c r="L298" s="0" t="n">
        <v>1</v>
      </c>
    </row>
    <row r="299" customFormat="false" ht="12.8" hidden="false" customHeight="false" outlineLevel="0" collapsed="false">
      <c r="B299" s="0" t="n">
        <v>8854</v>
      </c>
      <c r="C299" s="0" t="n">
        <v>1</v>
      </c>
      <c r="E299" s="0" t="n">
        <v>27542</v>
      </c>
      <c r="F299" s="0" t="n">
        <v>1</v>
      </c>
      <c r="H299" s="0" t="n">
        <v>47510</v>
      </c>
      <c r="I299" s="0" t="n">
        <v>1</v>
      </c>
      <c r="K299" s="0" t="n">
        <v>22678</v>
      </c>
      <c r="L299" s="0" t="n">
        <v>1</v>
      </c>
    </row>
    <row r="300" customFormat="false" ht="12.8" hidden="false" customHeight="false" outlineLevel="0" collapsed="false">
      <c r="B300" s="0" t="n">
        <v>8854</v>
      </c>
      <c r="C300" s="0" t="n">
        <v>1</v>
      </c>
      <c r="E300" s="0" t="n">
        <v>27542</v>
      </c>
      <c r="F300" s="0" t="n">
        <v>1</v>
      </c>
      <c r="H300" s="0" t="n">
        <v>47510</v>
      </c>
      <c r="I300" s="0" t="n">
        <v>1</v>
      </c>
      <c r="K300" s="0" t="n">
        <v>22678</v>
      </c>
      <c r="L300" s="0" t="n">
        <v>1</v>
      </c>
    </row>
    <row r="301" customFormat="false" ht="12.8" hidden="false" customHeight="false" outlineLevel="0" collapsed="false">
      <c r="B301" s="0" t="n">
        <v>8855</v>
      </c>
      <c r="C301" s="0" t="n">
        <v>1</v>
      </c>
      <c r="E301" s="0" t="n">
        <v>27543</v>
      </c>
      <c r="F301" s="0" t="n">
        <v>1</v>
      </c>
      <c r="H301" s="0" t="n">
        <v>47511</v>
      </c>
      <c r="I301" s="0" t="n">
        <v>1</v>
      </c>
      <c r="K301" s="0" t="n">
        <v>22679</v>
      </c>
      <c r="L301" s="0" t="n">
        <v>1</v>
      </c>
    </row>
    <row r="302" customFormat="false" ht="12.8" hidden="false" customHeight="false" outlineLevel="0" collapsed="false">
      <c r="B302" s="0" t="n">
        <v>8855</v>
      </c>
      <c r="C302" s="0" t="n">
        <v>1</v>
      </c>
      <c r="E302" s="0" t="n">
        <v>27543</v>
      </c>
      <c r="F302" s="0" t="n">
        <v>1</v>
      </c>
      <c r="H302" s="0" t="n">
        <v>47511</v>
      </c>
      <c r="I302" s="0" t="n">
        <v>1</v>
      </c>
      <c r="K302" s="0" t="n">
        <v>22679</v>
      </c>
      <c r="L302" s="0" t="n">
        <v>1</v>
      </c>
    </row>
    <row r="303" customFormat="false" ht="12.8" hidden="false" customHeight="false" outlineLevel="0" collapsed="false">
      <c r="B303" s="0" t="n">
        <v>8856</v>
      </c>
      <c r="C303" s="0" t="n">
        <v>1</v>
      </c>
      <c r="E303" s="0" t="n">
        <v>27544</v>
      </c>
      <c r="F303" s="0" t="n">
        <v>1</v>
      </c>
      <c r="H303" s="0" t="n">
        <v>47512</v>
      </c>
      <c r="I303" s="0" t="n">
        <v>1</v>
      </c>
      <c r="K303" s="0" t="n">
        <v>22680</v>
      </c>
      <c r="L303" s="0" t="n">
        <v>1</v>
      </c>
    </row>
    <row r="304" customFormat="false" ht="12.8" hidden="false" customHeight="false" outlineLevel="0" collapsed="false">
      <c r="B304" s="0" t="n">
        <v>8856</v>
      </c>
      <c r="C304" s="0" t="n">
        <v>1</v>
      </c>
      <c r="E304" s="0" t="n">
        <v>27544</v>
      </c>
      <c r="F304" s="0" t="n">
        <v>1</v>
      </c>
      <c r="H304" s="0" t="n">
        <v>47512</v>
      </c>
      <c r="I304" s="0" t="n">
        <v>1</v>
      </c>
      <c r="K304" s="0" t="n">
        <v>22680</v>
      </c>
      <c r="L304" s="0" t="n">
        <v>1</v>
      </c>
    </row>
    <row r="305" customFormat="false" ht="12.8" hidden="false" customHeight="false" outlineLevel="0" collapsed="false">
      <c r="B305" s="0" t="n">
        <v>8857</v>
      </c>
      <c r="C305" s="0" t="n">
        <v>1</v>
      </c>
      <c r="E305" s="0" t="n">
        <v>27545</v>
      </c>
      <c r="F305" s="0" t="n">
        <v>1</v>
      </c>
      <c r="H305" s="0" t="n">
        <v>47513</v>
      </c>
      <c r="I305" s="0" t="n">
        <v>1</v>
      </c>
      <c r="K305" s="0" t="n">
        <v>22681</v>
      </c>
      <c r="L305" s="0" t="n">
        <v>1</v>
      </c>
    </row>
    <row r="306" customFormat="false" ht="12.8" hidden="false" customHeight="false" outlineLevel="0" collapsed="false">
      <c r="B306" s="0" t="n">
        <v>8857</v>
      </c>
      <c r="C306" s="0" t="n">
        <v>1</v>
      </c>
      <c r="E306" s="0" t="n">
        <v>27545</v>
      </c>
      <c r="F306" s="0" t="n">
        <v>1</v>
      </c>
      <c r="H306" s="0" t="n">
        <v>47513</v>
      </c>
      <c r="I306" s="0" t="n">
        <v>1</v>
      </c>
      <c r="K306" s="0" t="n">
        <v>22681</v>
      </c>
      <c r="L306" s="0" t="n">
        <v>1</v>
      </c>
    </row>
    <row r="307" customFormat="false" ht="12.8" hidden="false" customHeight="false" outlineLevel="0" collapsed="false">
      <c r="B307" s="0" t="n">
        <v>8858</v>
      </c>
      <c r="C307" s="0" t="n">
        <v>1</v>
      </c>
      <c r="E307" s="0" t="n">
        <v>27546</v>
      </c>
      <c r="F307" s="0" t="n">
        <v>1</v>
      </c>
      <c r="H307" s="0" t="n">
        <v>47514</v>
      </c>
      <c r="I307" s="0" t="n">
        <v>1</v>
      </c>
      <c r="K307" s="0" t="n">
        <v>22682</v>
      </c>
      <c r="L307" s="0" t="n">
        <v>1</v>
      </c>
    </row>
    <row r="308" customFormat="false" ht="12.8" hidden="false" customHeight="false" outlineLevel="0" collapsed="false">
      <c r="B308" s="0" t="n">
        <v>8858</v>
      </c>
      <c r="C308" s="0" t="n">
        <v>1</v>
      </c>
      <c r="E308" s="0" t="n">
        <v>27546</v>
      </c>
      <c r="F308" s="0" t="n">
        <v>1</v>
      </c>
      <c r="H308" s="0" t="n">
        <v>47514</v>
      </c>
      <c r="I308" s="0" t="n">
        <v>1</v>
      </c>
      <c r="K308" s="0" t="n">
        <v>22682</v>
      </c>
      <c r="L308" s="0" t="n">
        <v>1</v>
      </c>
    </row>
    <row r="309" customFormat="false" ht="12.8" hidden="false" customHeight="false" outlineLevel="0" collapsed="false">
      <c r="B309" s="0" t="n">
        <v>8859</v>
      </c>
      <c r="C309" s="0" t="n">
        <v>1</v>
      </c>
      <c r="E309" s="0" t="n">
        <v>27547</v>
      </c>
      <c r="F309" s="0" t="n">
        <v>1</v>
      </c>
      <c r="H309" s="0" t="n">
        <v>47515</v>
      </c>
      <c r="I309" s="0" t="n">
        <v>1</v>
      </c>
      <c r="K309" s="0" t="n">
        <v>22683</v>
      </c>
      <c r="L309" s="0" t="n">
        <v>1</v>
      </c>
    </row>
    <row r="310" customFormat="false" ht="12.8" hidden="false" customHeight="false" outlineLevel="0" collapsed="false">
      <c r="B310" s="0" t="n">
        <v>8859</v>
      </c>
      <c r="C310" s="0" t="n">
        <v>1</v>
      </c>
      <c r="E310" s="0" t="n">
        <v>27547</v>
      </c>
      <c r="F310" s="0" t="n">
        <v>1</v>
      </c>
      <c r="H310" s="0" t="n">
        <v>47515</v>
      </c>
      <c r="I310" s="0" t="n">
        <v>1</v>
      </c>
      <c r="K310" s="0" t="n">
        <v>22683</v>
      </c>
      <c r="L310" s="0" t="n">
        <v>1</v>
      </c>
    </row>
    <row r="311" customFormat="false" ht="12.8" hidden="false" customHeight="false" outlineLevel="0" collapsed="false">
      <c r="B311" s="0" t="n">
        <v>8860</v>
      </c>
      <c r="C311" s="0" t="n">
        <v>1</v>
      </c>
      <c r="E311" s="0" t="n">
        <v>27548</v>
      </c>
      <c r="F311" s="0" t="n">
        <v>1</v>
      </c>
      <c r="H311" s="0" t="n">
        <v>47516</v>
      </c>
      <c r="I311" s="0" t="n">
        <v>1</v>
      </c>
      <c r="K311" s="0" t="n">
        <v>22684</v>
      </c>
      <c r="L311" s="0" t="n">
        <v>1</v>
      </c>
    </row>
    <row r="312" customFormat="false" ht="12.8" hidden="false" customHeight="false" outlineLevel="0" collapsed="false">
      <c r="B312" s="0" t="n">
        <v>8860</v>
      </c>
      <c r="C312" s="0" t="n">
        <v>1</v>
      </c>
      <c r="E312" s="0" t="n">
        <v>27548</v>
      </c>
      <c r="F312" s="0" t="n">
        <v>1</v>
      </c>
      <c r="H312" s="0" t="n">
        <v>47516</v>
      </c>
      <c r="I312" s="0" t="n">
        <v>1</v>
      </c>
      <c r="K312" s="0" t="n">
        <v>22684</v>
      </c>
      <c r="L312" s="0" t="n">
        <v>1</v>
      </c>
    </row>
    <row r="313" customFormat="false" ht="12.8" hidden="false" customHeight="false" outlineLevel="0" collapsed="false">
      <c r="B313" s="0" t="n">
        <v>8861</v>
      </c>
      <c r="C313" s="0" t="n">
        <v>1</v>
      </c>
      <c r="E313" s="0" t="n">
        <v>27549</v>
      </c>
      <c r="F313" s="0" t="n">
        <v>1</v>
      </c>
      <c r="H313" s="0" t="n">
        <v>47517</v>
      </c>
      <c r="I313" s="0" t="n">
        <v>1</v>
      </c>
      <c r="K313" s="0" t="n">
        <v>22685</v>
      </c>
      <c r="L313" s="0" t="n">
        <v>1</v>
      </c>
    </row>
    <row r="314" customFormat="false" ht="12.8" hidden="false" customHeight="false" outlineLevel="0" collapsed="false">
      <c r="B314" s="0" t="n">
        <v>8861</v>
      </c>
      <c r="C314" s="0" t="n">
        <v>1</v>
      </c>
      <c r="E314" s="0" t="n">
        <v>27549</v>
      </c>
      <c r="F314" s="0" t="n">
        <v>1</v>
      </c>
      <c r="H314" s="0" t="n">
        <v>47517</v>
      </c>
      <c r="I314" s="0" t="n">
        <v>1</v>
      </c>
      <c r="K314" s="0" t="n">
        <v>22685</v>
      </c>
      <c r="L314" s="0" t="n">
        <v>1</v>
      </c>
    </row>
    <row r="315" customFormat="false" ht="12.8" hidden="false" customHeight="false" outlineLevel="0" collapsed="false">
      <c r="B315" s="0" t="n">
        <v>8862</v>
      </c>
      <c r="C315" s="0" t="n">
        <v>1</v>
      </c>
      <c r="E315" s="0" t="n">
        <v>27550</v>
      </c>
      <c r="F315" s="0" t="n">
        <v>1</v>
      </c>
      <c r="H315" s="0" t="n">
        <v>47518</v>
      </c>
      <c r="I315" s="0" t="n">
        <v>1</v>
      </c>
      <c r="K315" s="0" t="n">
        <v>22686</v>
      </c>
      <c r="L315" s="0" t="n">
        <v>1</v>
      </c>
    </row>
    <row r="316" customFormat="false" ht="12.8" hidden="false" customHeight="false" outlineLevel="0" collapsed="false">
      <c r="B316" s="0" t="n">
        <v>8862</v>
      </c>
      <c r="C316" s="0" t="n">
        <v>1</v>
      </c>
      <c r="E316" s="0" t="n">
        <v>27550</v>
      </c>
      <c r="F316" s="0" t="n">
        <v>1</v>
      </c>
      <c r="H316" s="0" t="n">
        <v>47518</v>
      </c>
      <c r="I316" s="0" t="n">
        <v>1</v>
      </c>
      <c r="K316" s="0" t="n">
        <v>22686</v>
      </c>
      <c r="L316" s="0" t="n">
        <v>1</v>
      </c>
    </row>
    <row r="317" customFormat="false" ht="12.8" hidden="false" customHeight="false" outlineLevel="0" collapsed="false">
      <c r="B317" s="0" t="n">
        <v>8863</v>
      </c>
      <c r="C317" s="0" t="n">
        <v>1</v>
      </c>
      <c r="E317" s="0" t="n">
        <v>27551</v>
      </c>
      <c r="F317" s="0" t="n">
        <v>1</v>
      </c>
      <c r="H317" s="0" t="n">
        <v>47519</v>
      </c>
      <c r="I317" s="0" t="n">
        <v>1</v>
      </c>
      <c r="K317" s="0" t="n">
        <v>22687</v>
      </c>
      <c r="L317" s="0" t="n">
        <v>1</v>
      </c>
    </row>
    <row r="318" customFormat="false" ht="12.8" hidden="false" customHeight="false" outlineLevel="0" collapsed="false">
      <c r="B318" s="0" t="n">
        <v>8863</v>
      </c>
      <c r="C318" s="0" t="n">
        <v>1</v>
      </c>
      <c r="E318" s="0" t="n">
        <v>27551</v>
      </c>
      <c r="F318" s="0" t="n">
        <v>1</v>
      </c>
      <c r="H318" s="0" t="n">
        <v>47519</v>
      </c>
      <c r="I318" s="0" t="n">
        <v>1</v>
      </c>
      <c r="K318" s="0" t="n">
        <v>22687</v>
      </c>
      <c r="L318" s="0" t="n">
        <v>1</v>
      </c>
    </row>
    <row r="319" customFormat="false" ht="12.8" hidden="false" customHeight="false" outlineLevel="0" collapsed="false">
      <c r="B319" s="0" t="n">
        <v>8864</v>
      </c>
      <c r="C319" s="0" t="n">
        <v>1</v>
      </c>
      <c r="E319" s="0" t="n">
        <v>27552</v>
      </c>
      <c r="F319" s="0" t="n">
        <v>1</v>
      </c>
      <c r="H319" s="0" t="n">
        <v>47520</v>
      </c>
      <c r="I319" s="0" t="n">
        <v>1</v>
      </c>
      <c r="K319" s="0" t="n">
        <v>22688</v>
      </c>
      <c r="L319" s="0" t="n">
        <v>1</v>
      </c>
    </row>
    <row r="320" customFormat="false" ht="12.8" hidden="false" customHeight="false" outlineLevel="0" collapsed="false">
      <c r="B320" s="0" t="n">
        <v>8864</v>
      </c>
      <c r="C320" s="0" t="n">
        <v>1</v>
      </c>
      <c r="E320" s="0" t="n">
        <v>27552</v>
      </c>
      <c r="F320" s="0" t="n">
        <v>1</v>
      </c>
      <c r="H320" s="0" t="n">
        <v>47520</v>
      </c>
      <c r="I320" s="0" t="n">
        <v>1</v>
      </c>
      <c r="K320" s="0" t="n">
        <v>22688</v>
      </c>
      <c r="L320" s="0" t="n">
        <v>1</v>
      </c>
    </row>
    <row r="321" customFormat="false" ht="12.8" hidden="false" customHeight="false" outlineLevel="0" collapsed="false">
      <c r="B321" s="0" t="n">
        <v>8865</v>
      </c>
      <c r="C321" s="0" t="n">
        <v>1</v>
      </c>
      <c r="E321" s="0" t="n">
        <v>27553</v>
      </c>
      <c r="F321" s="0" t="n">
        <v>1</v>
      </c>
      <c r="H321" s="0" t="n">
        <v>47521</v>
      </c>
      <c r="I321" s="0" t="n">
        <v>1</v>
      </c>
      <c r="K321" s="0" t="n">
        <v>22689</v>
      </c>
      <c r="L321" s="0" t="n">
        <v>1</v>
      </c>
    </row>
    <row r="322" customFormat="false" ht="12.8" hidden="false" customHeight="false" outlineLevel="0" collapsed="false">
      <c r="B322" s="0" t="n">
        <v>8865</v>
      </c>
      <c r="C322" s="0" t="n">
        <v>1</v>
      </c>
      <c r="E322" s="0" t="n">
        <v>27553</v>
      </c>
      <c r="F322" s="0" t="n">
        <v>1</v>
      </c>
      <c r="H322" s="0" t="n">
        <v>47521</v>
      </c>
      <c r="I322" s="0" t="n">
        <v>1</v>
      </c>
      <c r="K322" s="0" t="n">
        <v>22689</v>
      </c>
      <c r="L322" s="0" t="n">
        <v>1</v>
      </c>
    </row>
    <row r="323" customFormat="false" ht="12.8" hidden="false" customHeight="false" outlineLevel="0" collapsed="false">
      <c r="B323" s="0" t="n">
        <v>8866</v>
      </c>
      <c r="C323" s="0" t="n">
        <v>1</v>
      </c>
      <c r="E323" s="0" t="n">
        <v>27554</v>
      </c>
      <c r="F323" s="0" t="n">
        <v>1</v>
      </c>
      <c r="H323" s="0" t="n">
        <v>47522</v>
      </c>
      <c r="I323" s="0" t="n">
        <v>1</v>
      </c>
      <c r="K323" s="0" t="n">
        <v>22690</v>
      </c>
      <c r="L323" s="0" t="n">
        <v>1</v>
      </c>
    </row>
    <row r="324" customFormat="false" ht="12.8" hidden="false" customHeight="false" outlineLevel="0" collapsed="false">
      <c r="B324" s="0" t="n">
        <v>8866</v>
      </c>
      <c r="C324" s="0" t="n">
        <v>1</v>
      </c>
      <c r="E324" s="0" t="n">
        <v>27554</v>
      </c>
      <c r="F324" s="0" t="n">
        <v>1</v>
      </c>
      <c r="H324" s="0" t="n">
        <v>47522</v>
      </c>
      <c r="I324" s="0" t="n">
        <v>1</v>
      </c>
      <c r="K324" s="0" t="n">
        <v>22690</v>
      </c>
      <c r="L324" s="0" t="n">
        <v>1</v>
      </c>
    </row>
    <row r="325" customFormat="false" ht="12.8" hidden="false" customHeight="false" outlineLevel="0" collapsed="false">
      <c r="B325" s="0" t="n">
        <v>8867</v>
      </c>
      <c r="C325" s="0" t="n">
        <v>1</v>
      </c>
      <c r="E325" s="0" t="n">
        <v>27555</v>
      </c>
      <c r="F325" s="0" t="n">
        <v>1</v>
      </c>
      <c r="H325" s="0" t="n">
        <v>47523</v>
      </c>
      <c r="I325" s="0" t="n">
        <v>1</v>
      </c>
      <c r="K325" s="0" t="n">
        <v>22691</v>
      </c>
      <c r="L325" s="0" t="n">
        <v>1</v>
      </c>
    </row>
    <row r="326" customFormat="false" ht="12.8" hidden="false" customHeight="false" outlineLevel="0" collapsed="false">
      <c r="B326" s="0" t="n">
        <v>8867</v>
      </c>
      <c r="C326" s="0" t="n">
        <v>1</v>
      </c>
      <c r="E326" s="0" t="n">
        <v>27555</v>
      </c>
      <c r="F326" s="0" t="n">
        <v>1</v>
      </c>
      <c r="H326" s="0" t="n">
        <v>47523</v>
      </c>
      <c r="I326" s="0" t="n">
        <v>1</v>
      </c>
      <c r="K326" s="0" t="n">
        <v>22691</v>
      </c>
      <c r="L326" s="0" t="n">
        <v>1</v>
      </c>
    </row>
    <row r="327" customFormat="false" ht="12.8" hidden="false" customHeight="false" outlineLevel="0" collapsed="false">
      <c r="B327" s="0" t="n">
        <v>8868</v>
      </c>
      <c r="C327" s="0" t="n">
        <v>1</v>
      </c>
      <c r="E327" s="0" t="n">
        <v>27556</v>
      </c>
      <c r="F327" s="0" t="n">
        <v>1</v>
      </c>
      <c r="H327" s="0" t="n">
        <v>47524</v>
      </c>
      <c r="I327" s="0" t="n">
        <v>1</v>
      </c>
      <c r="K327" s="0" t="n">
        <v>22692</v>
      </c>
      <c r="L327" s="0" t="n">
        <v>1</v>
      </c>
    </row>
    <row r="328" customFormat="false" ht="12.8" hidden="false" customHeight="false" outlineLevel="0" collapsed="false">
      <c r="B328" s="0" t="n">
        <v>8868</v>
      </c>
      <c r="C328" s="0" t="n">
        <v>1</v>
      </c>
      <c r="E328" s="0" t="n">
        <v>27556</v>
      </c>
      <c r="F328" s="0" t="n">
        <v>1</v>
      </c>
      <c r="H328" s="0" t="n">
        <v>47524</v>
      </c>
      <c r="I328" s="0" t="n">
        <v>1</v>
      </c>
      <c r="K328" s="0" t="n">
        <v>22692</v>
      </c>
      <c r="L328" s="0" t="n">
        <v>1</v>
      </c>
    </row>
    <row r="329" customFormat="false" ht="12.8" hidden="false" customHeight="false" outlineLevel="0" collapsed="false">
      <c r="B329" s="0" t="n">
        <v>8869</v>
      </c>
      <c r="C329" s="0" t="n">
        <v>1</v>
      </c>
      <c r="E329" s="0" t="n">
        <v>27557</v>
      </c>
      <c r="F329" s="0" t="n">
        <v>1</v>
      </c>
      <c r="H329" s="0" t="n">
        <v>47525</v>
      </c>
      <c r="I329" s="0" t="n">
        <v>1</v>
      </c>
      <c r="K329" s="0" t="n">
        <v>22693</v>
      </c>
      <c r="L329" s="0" t="n">
        <v>1</v>
      </c>
    </row>
    <row r="330" customFormat="false" ht="12.8" hidden="false" customHeight="false" outlineLevel="0" collapsed="false">
      <c r="B330" s="0" t="n">
        <v>8869</v>
      </c>
      <c r="C330" s="0" t="n">
        <v>1</v>
      </c>
      <c r="E330" s="0" t="n">
        <v>27557</v>
      </c>
      <c r="F330" s="0" t="n">
        <v>1</v>
      </c>
      <c r="H330" s="0" t="n">
        <v>47525</v>
      </c>
      <c r="I330" s="0" t="n">
        <v>1</v>
      </c>
      <c r="K330" s="0" t="n">
        <v>22693</v>
      </c>
      <c r="L330" s="0" t="n">
        <v>1</v>
      </c>
    </row>
    <row r="331" customFormat="false" ht="12.8" hidden="false" customHeight="false" outlineLevel="0" collapsed="false">
      <c r="B331" s="0" t="n">
        <v>8870</v>
      </c>
      <c r="C331" s="0" t="n">
        <v>1</v>
      </c>
      <c r="E331" s="0" t="n">
        <v>27558</v>
      </c>
      <c r="F331" s="0" t="n">
        <v>1</v>
      </c>
      <c r="H331" s="0" t="n">
        <v>47526</v>
      </c>
      <c r="I331" s="0" t="n">
        <v>1</v>
      </c>
      <c r="K331" s="0" t="n">
        <v>22694</v>
      </c>
      <c r="L331" s="0" t="n">
        <v>1</v>
      </c>
    </row>
    <row r="332" customFormat="false" ht="12.8" hidden="false" customHeight="false" outlineLevel="0" collapsed="false">
      <c r="B332" s="0" t="n">
        <v>8870</v>
      </c>
      <c r="C332" s="0" t="n">
        <v>1</v>
      </c>
      <c r="E332" s="0" t="n">
        <v>27558</v>
      </c>
      <c r="F332" s="0" t="n">
        <v>1</v>
      </c>
      <c r="H332" s="0" t="n">
        <v>47526</v>
      </c>
      <c r="I332" s="0" t="n">
        <v>1</v>
      </c>
      <c r="K332" s="0" t="n">
        <v>22694</v>
      </c>
      <c r="L332" s="0" t="n">
        <v>1</v>
      </c>
    </row>
    <row r="333" customFormat="false" ht="12.8" hidden="false" customHeight="false" outlineLevel="0" collapsed="false">
      <c r="B333" s="0" t="n">
        <v>8871</v>
      </c>
      <c r="C333" s="0" t="n">
        <v>1</v>
      </c>
      <c r="E333" s="0" t="n">
        <v>27559</v>
      </c>
      <c r="F333" s="0" t="n">
        <v>1</v>
      </c>
      <c r="H333" s="0" t="n">
        <v>47527</v>
      </c>
      <c r="I333" s="0" t="n">
        <v>1</v>
      </c>
      <c r="K333" s="0" t="n">
        <v>22695</v>
      </c>
      <c r="L333" s="0" t="n">
        <v>1</v>
      </c>
    </row>
    <row r="334" customFormat="false" ht="12.8" hidden="false" customHeight="false" outlineLevel="0" collapsed="false">
      <c r="B334" s="0" t="n">
        <v>8871</v>
      </c>
      <c r="C334" s="0" t="n">
        <v>1</v>
      </c>
      <c r="E334" s="0" t="n">
        <v>27559</v>
      </c>
      <c r="F334" s="0" t="n">
        <v>1</v>
      </c>
      <c r="H334" s="0" t="n">
        <v>47527</v>
      </c>
      <c r="I334" s="0" t="n">
        <v>1</v>
      </c>
      <c r="K334" s="0" t="n">
        <v>22695</v>
      </c>
      <c r="L334" s="0" t="n">
        <v>1</v>
      </c>
    </row>
    <row r="335" customFormat="false" ht="12.8" hidden="false" customHeight="false" outlineLevel="0" collapsed="false">
      <c r="B335" s="0" t="n">
        <v>8872</v>
      </c>
      <c r="C335" s="0" t="n">
        <v>1</v>
      </c>
      <c r="E335" s="0" t="n">
        <v>27560</v>
      </c>
      <c r="F335" s="0" t="n">
        <v>1</v>
      </c>
      <c r="H335" s="0" t="n">
        <v>47528</v>
      </c>
      <c r="I335" s="0" t="n">
        <v>1</v>
      </c>
      <c r="K335" s="0" t="n">
        <v>22696</v>
      </c>
      <c r="L335" s="0" t="n">
        <v>1</v>
      </c>
    </row>
    <row r="336" customFormat="false" ht="12.8" hidden="false" customHeight="false" outlineLevel="0" collapsed="false">
      <c r="B336" s="0" t="n">
        <v>8872</v>
      </c>
      <c r="C336" s="0" t="n">
        <v>1</v>
      </c>
      <c r="E336" s="0" t="n">
        <v>27560</v>
      </c>
      <c r="F336" s="0" t="n">
        <v>1</v>
      </c>
      <c r="H336" s="0" t="n">
        <v>47528</v>
      </c>
      <c r="I336" s="0" t="n">
        <v>1</v>
      </c>
      <c r="K336" s="0" t="n">
        <v>22696</v>
      </c>
      <c r="L336" s="0" t="n">
        <v>1</v>
      </c>
    </row>
    <row r="337" customFormat="false" ht="12.8" hidden="false" customHeight="false" outlineLevel="0" collapsed="false">
      <c r="B337" s="0" t="n">
        <v>8873</v>
      </c>
      <c r="C337" s="0" t="n">
        <v>1</v>
      </c>
      <c r="E337" s="0" t="n">
        <v>27561</v>
      </c>
      <c r="F337" s="0" t="n">
        <v>1</v>
      </c>
      <c r="H337" s="0" t="n">
        <v>47529</v>
      </c>
      <c r="I337" s="0" t="n">
        <v>1</v>
      </c>
      <c r="K337" s="0" t="n">
        <v>22697</v>
      </c>
      <c r="L337" s="0" t="n">
        <v>1</v>
      </c>
    </row>
    <row r="338" customFormat="false" ht="12.8" hidden="false" customHeight="false" outlineLevel="0" collapsed="false">
      <c r="B338" s="0" t="n">
        <v>8873</v>
      </c>
      <c r="C338" s="0" t="n">
        <v>1</v>
      </c>
      <c r="E338" s="0" t="n">
        <v>27561</v>
      </c>
      <c r="F338" s="0" t="n">
        <v>1</v>
      </c>
      <c r="H338" s="0" t="n">
        <v>47529</v>
      </c>
      <c r="I338" s="0" t="n">
        <v>1</v>
      </c>
      <c r="K338" s="0" t="n">
        <v>22697</v>
      </c>
      <c r="L338" s="0" t="n">
        <v>1</v>
      </c>
    </row>
    <row r="339" customFormat="false" ht="12.8" hidden="false" customHeight="false" outlineLevel="0" collapsed="false">
      <c r="B339" s="0" t="n">
        <v>8874</v>
      </c>
      <c r="C339" s="0" t="n">
        <v>1</v>
      </c>
      <c r="E339" s="0" t="n">
        <v>27562</v>
      </c>
      <c r="F339" s="0" t="n">
        <v>1</v>
      </c>
      <c r="H339" s="0" t="n">
        <v>47530</v>
      </c>
      <c r="I339" s="0" t="n">
        <v>1</v>
      </c>
      <c r="K339" s="0" t="n">
        <v>22698</v>
      </c>
      <c r="L339" s="0" t="n">
        <v>1</v>
      </c>
    </row>
    <row r="340" customFormat="false" ht="12.8" hidden="false" customHeight="false" outlineLevel="0" collapsed="false">
      <c r="B340" s="0" t="n">
        <v>8874</v>
      </c>
      <c r="C340" s="0" t="n">
        <v>1</v>
      </c>
      <c r="E340" s="0" t="n">
        <v>27562</v>
      </c>
      <c r="F340" s="0" t="n">
        <v>1</v>
      </c>
      <c r="H340" s="0" t="n">
        <v>47530</v>
      </c>
      <c r="I340" s="0" t="n">
        <v>1</v>
      </c>
      <c r="K340" s="0" t="n">
        <v>22698</v>
      </c>
      <c r="L340" s="0" t="n">
        <v>1</v>
      </c>
    </row>
    <row r="341" customFormat="false" ht="12.8" hidden="false" customHeight="false" outlineLevel="0" collapsed="false">
      <c r="B341" s="0" t="n">
        <v>8875</v>
      </c>
      <c r="C341" s="0" t="n">
        <v>1</v>
      </c>
      <c r="E341" s="0" t="n">
        <v>27563</v>
      </c>
      <c r="F341" s="0" t="n">
        <v>1</v>
      </c>
      <c r="H341" s="0" t="n">
        <v>47531</v>
      </c>
      <c r="I341" s="0" t="n">
        <v>1</v>
      </c>
      <c r="K341" s="0" t="n">
        <v>22699</v>
      </c>
      <c r="L341" s="0" t="n">
        <v>1</v>
      </c>
    </row>
    <row r="342" customFormat="false" ht="12.8" hidden="false" customHeight="false" outlineLevel="0" collapsed="false">
      <c r="B342" s="0" t="n">
        <v>8875</v>
      </c>
      <c r="C342" s="0" t="n">
        <v>1</v>
      </c>
      <c r="E342" s="0" t="n">
        <v>27563</v>
      </c>
      <c r="F342" s="0" t="n">
        <v>1</v>
      </c>
      <c r="H342" s="0" t="n">
        <v>47531</v>
      </c>
      <c r="I342" s="0" t="n">
        <v>1</v>
      </c>
      <c r="K342" s="0" t="n">
        <v>22699</v>
      </c>
      <c r="L342" s="0" t="n">
        <v>1</v>
      </c>
    </row>
    <row r="343" customFormat="false" ht="12.8" hidden="false" customHeight="false" outlineLevel="0" collapsed="false">
      <c r="B343" s="0" t="n">
        <v>8876</v>
      </c>
      <c r="C343" s="0" t="n">
        <v>1</v>
      </c>
      <c r="E343" s="0" t="n">
        <v>27564</v>
      </c>
      <c r="F343" s="0" t="n">
        <v>1</v>
      </c>
      <c r="H343" s="0" t="n">
        <v>47532</v>
      </c>
      <c r="I343" s="0" t="n">
        <v>1</v>
      </c>
      <c r="K343" s="0" t="n">
        <v>22700</v>
      </c>
      <c r="L343" s="0" t="n">
        <v>1</v>
      </c>
    </row>
    <row r="344" customFormat="false" ht="12.8" hidden="false" customHeight="false" outlineLevel="0" collapsed="false">
      <c r="B344" s="0" t="n">
        <v>8876</v>
      </c>
      <c r="C344" s="0" t="n">
        <v>1</v>
      </c>
      <c r="E344" s="0" t="n">
        <v>27564</v>
      </c>
      <c r="F344" s="0" t="n">
        <v>1</v>
      </c>
      <c r="H344" s="0" t="n">
        <v>47532</v>
      </c>
      <c r="I344" s="0" t="n">
        <v>1</v>
      </c>
      <c r="K344" s="0" t="n">
        <v>22700</v>
      </c>
      <c r="L344" s="0" t="n">
        <v>1</v>
      </c>
    </row>
    <row r="345" customFormat="false" ht="12.8" hidden="false" customHeight="false" outlineLevel="0" collapsed="false">
      <c r="B345" s="0" t="n">
        <v>8877</v>
      </c>
      <c r="C345" s="0" t="n">
        <v>1</v>
      </c>
      <c r="E345" s="0" t="n">
        <v>27565</v>
      </c>
      <c r="F345" s="0" t="n">
        <v>1</v>
      </c>
      <c r="H345" s="0" t="n">
        <v>47533</v>
      </c>
      <c r="I345" s="0" t="n">
        <v>1</v>
      </c>
      <c r="K345" s="0" t="n">
        <v>22701</v>
      </c>
      <c r="L345" s="0" t="n">
        <v>1</v>
      </c>
    </row>
    <row r="346" customFormat="false" ht="12.8" hidden="false" customHeight="false" outlineLevel="0" collapsed="false">
      <c r="B346" s="0" t="n">
        <v>8877</v>
      </c>
      <c r="C346" s="0" t="n">
        <v>1</v>
      </c>
      <c r="E346" s="0" t="n">
        <v>27565</v>
      </c>
      <c r="F346" s="0" t="n">
        <v>1</v>
      </c>
      <c r="H346" s="0" t="n">
        <v>47533</v>
      </c>
      <c r="I346" s="0" t="n">
        <v>1</v>
      </c>
      <c r="K346" s="0" t="n">
        <v>22701</v>
      </c>
      <c r="L346" s="0" t="n">
        <v>1</v>
      </c>
    </row>
    <row r="347" customFormat="false" ht="12.8" hidden="false" customHeight="false" outlineLevel="0" collapsed="false">
      <c r="B347" s="0" t="n">
        <v>8878</v>
      </c>
      <c r="C347" s="0" t="n">
        <v>1</v>
      </c>
      <c r="E347" s="0" t="n">
        <v>27566</v>
      </c>
      <c r="F347" s="0" t="n">
        <v>1</v>
      </c>
      <c r="H347" s="0" t="n">
        <v>47534</v>
      </c>
      <c r="I347" s="0" t="n">
        <v>1</v>
      </c>
      <c r="K347" s="0" t="n">
        <v>22702</v>
      </c>
      <c r="L347" s="0" t="n">
        <v>1</v>
      </c>
    </row>
    <row r="348" customFormat="false" ht="12.8" hidden="false" customHeight="false" outlineLevel="0" collapsed="false">
      <c r="B348" s="0" t="n">
        <v>8878</v>
      </c>
      <c r="C348" s="0" t="n">
        <v>1</v>
      </c>
      <c r="E348" s="0" t="n">
        <v>27566</v>
      </c>
      <c r="F348" s="0" t="n">
        <v>1</v>
      </c>
      <c r="H348" s="0" t="n">
        <v>47534</v>
      </c>
      <c r="I348" s="0" t="n">
        <v>1</v>
      </c>
      <c r="K348" s="0" t="n">
        <v>22702</v>
      </c>
      <c r="L348" s="0" t="n">
        <v>1</v>
      </c>
    </row>
    <row r="349" customFormat="false" ht="12.8" hidden="false" customHeight="false" outlineLevel="0" collapsed="false">
      <c r="B349" s="0" t="n">
        <v>8879</v>
      </c>
      <c r="C349" s="0" t="n">
        <v>1</v>
      </c>
      <c r="E349" s="0" t="n">
        <v>27567</v>
      </c>
      <c r="F349" s="0" t="n">
        <v>1</v>
      </c>
      <c r="H349" s="0" t="n">
        <v>47535</v>
      </c>
      <c r="I349" s="0" t="n">
        <v>1</v>
      </c>
      <c r="K349" s="0" t="n">
        <v>22703</v>
      </c>
      <c r="L349" s="0" t="n">
        <v>1</v>
      </c>
    </row>
    <row r="350" customFormat="false" ht="12.8" hidden="false" customHeight="false" outlineLevel="0" collapsed="false">
      <c r="B350" s="0" t="n">
        <v>8879</v>
      </c>
      <c r="C350" s="0" t="n">
        <v>1</v>
      </c>
      <c r="E350" s="0" t="n">
        <v>27567</v>
      </c>
      <c r="F350" s="0" t="n">
        <v>1</v>
      </c>
      <c r="H350" s="0" t="n">
        <v>47535</v>
      </c>
      <c r="I350" s="0" t="n">
        <v>1</v>
      </c>
      <c r="K350" s="0" t="n">
        <v>22703</v>
      </c>
      <c r="L350" s="0" t="n">
        <v>1</v>
      </c>
    </row>
    <row r="351" customFormat="false" ht="12.8" hidden="false" customHeight="false" outlineLevel="0" collapsed="false">
      <c r="B351" s="0" t="n">
        <v>8880</v>
      </c>
      <c r="C351" s="0" t="n">
        <v>1</v>
      </c>
      <c r="E351" s="0" t="n">
        <v>27568</v>
      </c>
      <c r="F351" s="0" t="n">
        <v>1</v>
      </c>
      <c r="H351" s="0" t="n">
        <v>47536</v>
      </c>
      <c r="I351" s="0" t="n">
        <v>1</v>
      </c>
      <c r="K351" s="0" t="n">
        <v>22704</v>
      </c>
      <c r="L351" s="0" t="n">
        <v>1</v>
      </c>
    </row>
    <row r="352" customFormat="false" ht="12.8" hidden="false" customHeight="false" outlineLevel="0" collapsed="false">
      <c r="B352" s="0" t="n">
        <v>8880</v>
      </c>
      <c r="C352" s="0" t="n">
        <v>1</v>
      </c>
      <c r="E352" s="0" t="n">
        <v>27568</v>
      </c>
      <c r="F352" s="0" t="n">
        <v>1</v>
      </c>
      <c r="H352" s="0" t="n">
        <v>47536</v>
      </c>
      <c r="I352" s="0" t="n">
        <v>1</v>
      </c>
      <c r="K352" s="0" t="n">
        <v>22704</v>
      </c>
      <c r="L352" s="0" t="n">
        <v>1</v>
      </c>
    </row>
    <row r="353" customFormat="false" ht="12.8" hidden="false" customHeight="false" outlineLevel="0" collapsed="false">
      <c r="B353" s="0" t="n">
        <v>8881</v>
      </c>
      <c r="C353" s="0" t="n">
        <v>1</v>
      </c>
      <c r="E353" s="0" t="n">
        <v>27569</v>
      </c>
      <c r="F353" s="0" t="n">
        <v>1</v>
      </c>
      <c r="H353" s="0" t="n">
        <v>47537</v>
      </c>
      <c r="I353" s="0" t="n">
        <v>1</v>
      </c>
      <c r="K353" s="0" t="n">
        <v>22705</v>
      </c>
      <c r="L353" s="0" t="n">
        <v>1</v>
      </c>
    </row>
    <row r="354" customFormat="false" ht="12.8" hidden="false" customHeight="false" outlineLevel="0" collapsed="false">
      <c r="B354" s="0" t="n">
        <v>8881</v>
      </c>
      <c r="C354" s="0" t="n">
        <v>1</v>
      </c>
      <c r="E354" s="0" t="n">
        <v>27569</v>
      </c>
      <c r="F354" s="0" t="n">
        <v>1</v>
      </c>
      <c r="H354" s="0" t="n">
        <v>47537</v>
      </c>
      <c r="I354" s="0" t="n">
        <v>1</v>
      </c>
      <c r="K354" s="0" t="n">
        <v>22705</v>
      </c>
      <c r="L354" s="0" t="n">
        <v>1</v>
      </c>
    </row>
    <row r="355" customFormat="false" ht="12.8" hidden="false" customHeight="false" outlineLevel="0" collapsed="false">
      <c r="B355" s="0" t="n">
        <v>8882</v>
      </c>
      <c r="C355" s="0" t="n">
        <v>1</v>
      </c>
      <c r="E355" s="0" t="n">
        <v>27570</v>
      </c>
      <c r="F355" s="0" t="n">
        <v>1</v>
      </c>
      <c r="H355" s="0" t="n">
        <v>47538</v>
      </c>
      <c r="I355" s="0" t="n">
        <v>1</v>
      </c>
      <c r="K355" s="0" t="n">
        <v>22706</v>
      </c>
      <c r="L355" s="0" t="n">
        <v>1</v>
      </c>
    </row>
    <row r="356" customFormat="false" ht="12.8" hidden="false" customHeight="false" outlineLevel="0" collapsed="false">
      <c r="B356" s="0" t="n">
        <v>8882</v>
      </c>
      <c r="C356" s="0" t="n">
        <v>1</v>
      </c>
      <c r="E356" s="0" t="n">
        <v>27570</v>
      </c>
      <c r="F356" s="0" t="n">
        <v>1</v>
      </c>
      <c r="H356" s="0" t="n">
        <v>47538</v>
      </c>
      <c r="I356" s="0" t="n">
        <v>1</v>
      </c>
      <c r="K356" s="0" t="n">
        <v>22706</v>
      </c>
      <c r="L356" s="0" t="n">
        <v>1</v>
      </c>
    </row>
    <row r="357" customFormat="false" ht="12.8" hidden="false" customHeight="false" outlineLevel="0" collapsed="false">
      <c r="B357" s="0" t="n">
        <v>8883</v>
      </c>
      <c r="C357" s="0" t="n">
        <v>1</v>
      </c>
      <c r="E357" s="0" t="n">
        <v>27571</v>
      </c>
      <c r="F357" s="0" t="n">
        <v>1</v>
      </c>
      <c r="H357" s="0" t="n">
        <v>47539</v>
      </c>
      <c r="I357" s="0" t="n">
        <v>1</v>
      </c>
      <c r="K357" s="0" t="n">
        <v>22707</v>
      </c>
      <c r="L357" s="0" t="n">
        <v>1</v>
      </c>
    </row>
    <row r="358" customFormat="false" ht="12.8" hidden="false" customHeight="false" outlineLevel="0" collapsed="false">
      <c r="B358" s="0" t="n">
        <v>8883</v>
      </c>
      <c r="C358" s="0" t="n">
        <v>1</v>
      </c>
      <c r="E358" s="0" t="n">
        <v>27571</v>
      </c>
      <c r="F358" s="0" t="n">
        <v>1</v>
      </c>
      <c r="H358" s="0" t="n">
        <v>47539</v>
      </c>
      <c r="I358" s="0" t="n">
        <v>1</v>
      </c>
      <c r="K358" s="0" t="n">
        <v>22707</v>
      </c>
      <c r="L358" s="0" t="n">
        <v>1</v>
      </c>
    </row>
    <row r="359" customFormat="false" ht="12.8" hidden="false" customHeight="false" outlineLevel="0" collapsed="false">
      <c r="B359" s="0" t="n">
        <v>8884</v>
      </c>
      <c r="C359" s="0" t="n">
        <v>1</v>
      </c>
      <c r="E359" s="0" t="n">
        <v>27572</v>
      </c>
      <c r="F359" s="0" t="n">
        <v>1</v>
      </c>
      <c r="H359" s="0" t="n">
        <v>47540</v>
      </c>
      <c r="I359" s="0" t="n">
        <v>1</v>
      </c>
      <c r="K359" s="0" t="n">
        <v>22708</v>
      </c>
      <c r="L359" s="0" t="n">
        <v>1</v>
      </c>
    </row>
    <row r="360" customFormat="false" ht="12.8" hidden="false" customHeight="false" outlineLevel="0" collapsed="false">
      <c r="B360" s="0" t="n">
        <v>8884</v>
      </c>
      <c r="C360" s="0" t="n">
        <v>1</v>
      </c>
      <c r="E360" s="0" t="n">
        <v>27572</v>
      </c>
      <c r="F360" s="0" t="n">
        <v>1</v>
      </c>
      <c r="H360" s="0" t="n">
        <v>47540</v>
      </c>
      <c r="I360" s="0" t="n">
        <v>1</v>
      </c>
      <c r="K360" s="0" t="n">
        <v>22708</v>
      </c>
      <c r="L360" s="0" t="n">
        <v>1</v>
      </c>
    </row>
    <row r="361" customFormat="false" ht="12.8" hidden="false" customHeight="false" outlineLevel="0" collapsed="false">
      <c r="B361" s="0" t="n">
        <v>8885</v>
      </c>
      <c r="C361" s="0" t="n">
        <v>1</v>
      </c>
      <c r="E361" s="0" t="n">
        <v>27573</v>
      </c>
      <c r="F361" s="0" t="n">
        <v>1</v>
      </c>
      <c r="H361" s="0" t="n">
        <v>47541</v>
      </c>
      <c r="I361" s="0" t="n">
        <v>1</v>
      </c>
      <c r="K361" s="0" t="n">
        <v>22709</v>
      </c>
      <c r="L361" s="0" t="n">
        <v>1</v>
      </c>
    </row>
    <row r="362" customFormat="false" ht="12.8" hidden="false" customHeight="false" outlineLevel="0" collapsed="false">
      <c r="B362" s="0" t="n">
        <v>8885</v>
      </c>
      <c r="C362" s="0" t="n">
        <v>1</v>
      </c>
      <c r="E362" s="0" t="n">
        <v>27573</v>
      </c>
      <c r="F362" s="0" t="n">
        <v>1</v>
      </c>
      <c r="H362" s="0" t="n">
        <v>47541</v>
      </c>
      <c r="I362" s="0" t="n">
        <v>1</v>
      </c>
      <c r="K362" s="0" t="n">
        <v>22709</v>
      </c>
      <c r="L362" s="0" t="n">
        <v>1</v>
      </c>
    </row>
    <row r="363" customFormat="false" ht="12.8" hidden="false" customHeight="false" outlineLevel="0" collapsed="false">
      <c r="B363" s="0" t="n">
        <v>8886</v>
      </c>
      <c r="C363" s="0" t="n">
        <v>1</v>
      </c>
      <c r="E363" s="0" t="n">
        <v>27574</v>
      </c>
      <c r="F363" s="0" t="n">
        <v>1</v>
      </c>
      <c r="H363" s="0" t="n">
        <v>47542</v>
      </c>
      <c r="I363" s="0" t="n">
        <v>1</v>
      </c>
      <c r="K363" s="0" t="n">
        <v>22710</v>
      </c>
      <c r="L363" s="0" t="n">
        <v>1</v>
      </c>
    </row>
    <row r="364" customFormat="false" ht="12.8" hidden="false" customHeight="false" outlineLevel="0" collapsed="false">
      <c r="B364" s="0" t="n">
        <v>8886</v>
      </c>
      <c r="C364" s="0" t="n">
        <v>1</v>
      </c>
      <c r="E364" s="0" t="n">
        <v>27574</v>
      </c>
      <c r="F364" s="0" t="n">
        <v>1</v>
      </c>
      <c r="H364" s="0" t="n">
        <v>47542</v>
      </c>
      <c r="I364" s="0" t="n">
        <v>1</v>
      </c>
      <c r="K364" s="0" t="n">
        <v>22710</v>
      </c>
      <c r="L364" s="0" t="n">
        <v>1</v>
      </c>
    </row>
    <row r="365" customFormat="false" ht="12.8" hidden="false" customHeight="false" outlineLevel="0" collapsed="false">
      <c r="B365" s="0" t="n">
        <v>8887</v>
      </c>
      <c r="C365" s="0" t="n">
        <v>1</v>
      </c>
      <c r="E365" s="0" t="n">
        <v>27575</v>
      </c>
      <c r="F365" s="0" t="n">
        <v>1</v>
      </c>
      <c r="H365" s="0" t="n">
        <v>47543</v>
      </c>
      <c r="I365" s="0" t="n">
        <v>1</v>
      </c>
      <c r="K365" s="0" t="n">
        <v>22711</v>
      </c>
      <c r="L365" s="0" t="n">
        <v>1</v>
      </c>
    </row>
    <row r="366" customFormat="false" ht="12.8" hidden="false" customHeight="false" outlineLevel="0" collapsed="false">
      <c r="B366" s="0" t="n">
        <v>8887</v>
      </c>
      <c r="C366" s="0" t="n">
        <v>1</v>
      </c>
      <c r="E366" s="0" t="n">
        <v>27575</v>
      </c>
      <c r="F366" s="0" t="n">
        <v>1</v>
      </c>
      <c r="H366" s="0" t="n">
        <v>47543</v>
      </c>
      <c r="I366" s="0" t="n">
        <v>1</v>
      </c>
      <c r="K366" s="0" t="n">
        <v>22711</v>
      </c>
      <c r="L366" s="0" t="n">
        <v>1</v>
      </c>
    </row>
    <row r="367" customFormat="false" ht="12.8" hidden="false" customHeight="false" outlineLevel="0" collapsed="false">
      <c r="B367" s="0" t="n">
        <v>8888</v>
      </c>
      <c r="C367" s="0" t="n">
        <v>1</v>
      </c>
      <c r="E367" s="0" t="n">
        <v>27576</v>
      </c>
      <c r="F367" s="0" t="n">
        <v>1</v>
      </c>
      <c r="H367" s="0" t="n">
        <v>47544</v>
      </c>
      <c r="I367" s="0" t="n">
        <v>1</v>
      </c>
      <c r="K367" s="0" t="n">
        <v>22712</v>
      </c>
      <c r="L367" s="0" t="n">
        <v>1</v>
      </c>
    </row>
    <row r="368" customFormat="false" ht="12.8" hidden="false" customHeight="false" outlineLevel="0" collapsed="false">
      <c r="B368" s="0" t="n">
        <v>8888</v>
      </c>
      <c r="C368" s="0" t="n">
        <v>1</v>
      </c>
      <c r="E368" s="0" t="n">
        <v>27576</v>
      </c>
      <c r="F368" s="0" t="n">
        <v>1</v>
      </c>
      <c r="H368" s="0" t="n">
        <v>47544</v>
      </c>
      <c r="I368" s="0" t="n">
        <v>1</v>
      </c>
      <c r="K368" s="0" t="n">
        <v>22712</v>
      </c>
      <c r="L368" s="0" t="n">
        <v>1</v>
      </c>
    </row>
    <row r="369" customFormat="false" ht="12.8" hidden="false" customHeight="false" outlineLevel="0" collapsed="false">
      <c r="B369" s="0" t="n">
        <v>8889</v>
      </c>
      <c r="C369" s="0" t="n">
        <v>1</v>
      </c>
      <c r="E369" s="0" t="n">
        <v>27577</v>
      </c>
      <c r="F369" s="0" t="n">
        <v>1</v>
      </c>
      <c r="H369" s="0" t="n">
        <v>47545</v>
      </c>
      <c r="I369" s="0" t="n">
        <v>1</v>
      </c>
      <c r="K369" s="0" t="n">
        <v>22713</v>
      </c>
      <c r="L369" s="0" t="n">
        <v>1</v>
      </c>
    </row>
    <row r="370" customFormat="false" ht="12.8" hidden="false" customHeight="false" outlineLevel="0" collapsed="false">
      <c r="B370" s="0" t="n">
        <v>8889</v>
      </c>
      <c r="C370" s="0" t="n">
        <v>1</v>
      </c>
      <c r="E370" s="0" t="n">
        <v>27577</v>
      </c>
      <c r="F370" s="0" t="n">
        <v>1</v>
      </c>
      <c r="H370" s="0" t="n">
        <v>47545</v>
      </c>
      <c r="I370" s="0" t="n">
        <v>1</v>
      </c>
      <c r="K370" s="0" t="n">
        <v>22713</v>
      </c>
      <c r="L370" s="0" t="n">
        <v>1</v>
      </c>
    </row>
    <row r="371" customFormat="false" ht="12.8" hidden="false" customHeight="false" outlineLevel="0" collapsed="false">
      <c r="B371" s="0" t="n">
        <v>8890</v>
      </c>
      <c r="C371" s="0" t="n">
        <v>1</v>
      </c>
      <c r="E371" s="0" t="n">
        <v>27578</v>
      </c>
      <c r="F371" s="0" t="n">
        <v>1</v>
      </c>
      <c r="H371" s="0" t="n">
        <v>47546</v>
      </c>
      <c r="I371" s="0" t="n">
        <v>1</v>
      </c>
      <c r="K371" s="0" t="n">
        <v>22714</v>
      </c>
      <c r="L371" s="0" t="n">
        <v>1</v>
      </c>
    </row>
    <row r="372" customFormat="false" ht="12.8" hidden="false" customHeight="false" outlineLevel="0" collapsed="false">
      <c r="B372" s="0" t="n">
        <v>8890</v>
      </c>
      <c r="C372" s="0" t="n">
        <v>1</v>
      </c>
      <c r="E372" s="0" t="n">
        <v>27578</v>
      </c>
      <c r="F372" s="0" t="n">
        <v>1</v>
      </c>
      <c r="H372" s="0" t="n">
        <v>47546</v>
      </c>
      <c r="I372" s="0" t="n">
        <v>1</v>
      </c>
      <c r="K372" s="0" t="n">
        <v>22714</v>
      </c>
      <c r="L372" s="0" t="n">
        <v>1</v>
      </c>
    </row>
    <row r="373" customFormat="false" ht="12.8" hidden="false" customHeight="false" outlineLevel="0" collapsed="false">
      <c r="B373" s="0" t="n">
        <v>8891</v>
      </c>
      <c r="C373" s="0" t="n">
        <v>1</v>
      </c>
      <c r="E373" s="0" t="n">
        <v>27579</v>
      </c>
      <c r="F373" s="0" t="n">
        <v>1</v>
      </c>
      <c r="H373" s="0" t="n">
        <v>47547</v>
      </c>
      <c r="I373" s="0" t="n">
        <v>1</v>
      </c>
      <c r="K373" s="0" t="n">
        <v>22715</v>
      </c>
      <c r="L373" s="0" t="n">
        <v>1</v>
      </c>
    </row>
    <row r="374" customFormat="false" ht="12.8" hidden="false" customHeight="false" outlineLevel="0" collapsed="false">
      <c r="B374" s="0" t="n">
        <v>8891</v>
      </c>
      <c r="C374" s="0" t="n">
        <v>1</v>
      </c>
      <c r="E374" s="0" t="n">
        <v>27579</v>
      </c>
      <c r="F374" s="0" t="n">
        <v>1</v>
      </c>
      <c r="H374" s="0" t="n">
        <v>47547</v>
      </c>
      <c r="I374" s="0" t="n">
        <v>1</v>
      </c>
      <c r="K374" s="0" t="n">
        <v>22715</v>
      </c>
      <c r="L374" s="0" t="n">
        <v>1</v>
      </c>
    </row>
    <row r="375" customFormat="false" ht="12.8" hidden="false" customHeight="false" outlineLevel="0" collapsed="false">
      <c r="B375" s="0" t="n">
        <v>8892</v>
      </c>
      <c r="C375" s="0" t="n">
        <v>1</v>
      </c>
      <c r="E375" s="0" t="n">
        <v>27580</v>
      </c>
      <c r="F375" s="0" t="n">
        <v>1</v>
      </c>
      <c r="H375" s="0" t="n">
        <v>47548</v>
      </c>
      <c r="I375" s="0" t="n">
        <v>1</v>
      </c>
      <c r="K375" s="0" t="n">
        <v>22716</v>
      </c>
      <c r="L375" s="0" t="n">
        <v>1</v>
      </c>
    </row>
    <row r="376" customFormat="false" ht="12.8" hidden="false" customHeight="false" outlineLevel="0" collapsed="false">
      <c r="B376" s="0" t="n">
        <v>8892</v>
      </c>
      <c r="C376" s="0" t="n">
        <v>1</v>
      </c>
      <c r="E376" s="0" t="n">
        <v>27580</v>
      </c>
      <c r="F376" s="0" t="n">
        <v>1</v>
      </c>
      <c r="H376" s="0" t="n">
        <v>47548</v>
      </c>
      <c r="I376" s="0" t="n">
        <v>1</v>
      </c>
      <c r="K376" s="0" t="n">
        <v>22716</v>
      </c>
      <c r="L376" s="0" t="n">
        <v>1</v>
      </c>
    </row>
    <row r="377" customFormat="false" ht="12.8" hidden="false" customHeight="false" outlineLevel="0" collapsed="false">
      <c r="B377" s="0" t="n">
        <v>8893</v>
      </c>
      <c r="C377" s="0" t="n">
        <v>1</v>
      </c>
      <c r="E377" s="0" t="n">
        <v>27581</v>
      </c>
      <c r="F377" s="0" t="n">
        <v>1</v>
      </c>
      <c r="H377" s="0" t="n">
        <v>47549</v>
      </c>
      <c r="I377" s="0" t="n">
        <v>1</v>
      </c>
      <c r="K377" s="0" t="n">
        <v>22717</v>
      </c>
      <c r="L377" s="0" t="n">
        <v>1</v>
      </c>
    </row>
    <row r="378" customFormat="false" ht="12.8" hidden="false" customHeight="false" outlineLevel="0" collapsed="false">
      <c r="B378" s="0" t="n">
        <v>8893</v>
      </c>
      <c r="C378" s="0" t="n">
        <v>1</v>
      </c>
      <c r="E378" s="0" t="n">
        <v>27581</v>
      </c>
      <c r="F378" s="0" t="n">
        <v>1</v>
      </c>
      <c r="H378" s="0" t="n">
        <v>47549</v>
      </c>
      <c r="I378" s="0" t="n">
        <v>1</v>
      </c>
      <c r="K378" s="0" t="n">
        <v>22717</v>
      </c>
      <c r="L378" s="0" t="n">
        <v>1</v>
      </c>
    </row>
    <row r="379" customFormat="false" ht="12.8" hidden="false" customHeight="false" outlineLevel="0" collapsed="false">
      <c r="B379" s="0" t="n">
        <v>8894</v>
      </c>
      <c r="C379" s="0" t="n">
        <v>1</v>
      </c>
      <c r="E379" s="0" t="n">
        <v>27582</v>
      </c>
      <c r="F379" s="0" t="n">
        <v>1</v>
      </c>
      <c r="H379" s="0" t="n">
        <v>47550</v>
      </c>
      <c r="I379" s="0" t="n">
        <v>1</v>
      </c>
      <c r="K379" s="0" t="n">
        <v>22718</v>
      </c>
      <c r="L379" s="0" t="n">
        <v>1</v>
      </c>
    </row>
    <row r="380" customFormat="false" ht="12.8" hidden="false" customHeight="false" outlineLevel="0" collapsed="false">
      <c r="B380" s="0" t="n">
        <v>8894</v>
      </c>
      <c r="C380" s="0" t="n">
        <v>1</v>
      </c>
      <c r="E380" s="0" t="n">
        <v>27582</v>
      </c>
      <c r="F380" s="0" t="n">
        <v>1</v>
      </c>
      <c r="H380" s="0" t="n">
        <v>47550</v>
      </c>
      <c r="I380" s="0" t="n">
        <v>1</v>
      </c>
      <c r="K380" s="0" t="n">
        <v>22718</v>
      </c>
      <c r="L380" s="0" t="n">
        <v>1</v>
      </c>
    </row>
    <row r="381" customFormat="false" ht="12.8" hidden="false" customHeight="false" outlineLevel="0" collapsed="false">
      <c r="B381" s="0" t="n">
        <v>8895</v>
      </c>
      <c r="C381" s="0" t="n">
        <v>1</v>
      </c>
      <c r="E381" s="0" t="n">
        <v>27583</v>
      </c>
      <c r="F381" s="0" t="n">
        <v>1</v>
      </c>
      <c r="H381" s="0" t="n">
        <v>47551</v>
      </c>
      <c r="I381" s="0" t="n">
        <v>1</v>
      </c>
      <c r="K381" s="0" t="n">
        <v>22719</v>
      </c>
      <c r="L381" s="0" t="n">
        <v>1</v>
      </c>
    </row>
    <row r="382" customFormat="false" ht="12.8" hidden="false" customHeight="false" outlineLevel="0" collapsed="false">
      <c r="B382" s="0" t="n">
        <v>8895</v>
      </c>
      <c r="C382" s="0" t="n">
        <v>1</v>
      </c>
      <c r="E382" s="0" t="n">
        <v>27583</v>
      </c>
      <c r="F382" s="0" t="n">
        <v>1</v>
      </c>
      <c r="H382" s="0" t="n">
        <v>47551</v>
      </c>
      <c r="I382" s="0" t="n">
        <v>1</v>
      </c>
      <c r="K382" s="0" t="n">
        <v>22719</v>
      </c>
      <c r="L382" s="0" t="n">
        <v>1</v>
      </c>
    </row>
    <row r="383" customFormat="false" ht="12.8" hidden="false" customHeight="false" outlineLevel="0" collapsed="false">
      <c r="B383" s="0" t="n">
        <v>8896</v>
      </c>
      <c r="C383" s="0" t="n">
        <v>1</v>
      </c>
      <c r="E383" s="0" t="n">
        <v>27584</v>
      </c>
      <c r="F383" s="0" t="n">
        <v>1</v>
      </c>
      <c r="H383" s="0" t="n">
        <v>47552</v>
      </c>
      <c r="I383" s="0" t="n">
        <v>1</v>
      </c>
      <c r="K383" s="0" t="n">
        <v>22720</v>
      </c>
      <c r="L383" s="0" t="n">
        <v>1</v>
      </c>
    </row>
    <row r="384" customFormat="false" ht="12.8" hidden="false" customHeight="false" outlineLevel="0" collapsed="false">
      <c r="B384" s="0" t="n">
        <v>8896</v>
      </c>
      <c r="C384" s="0" t="n">
        <v>1</v>
      </c>
      <c r="E384" s="0" t="n">
        <v>27584</v>
      </c>
      <c r="F384" s="0" t="n">
        <v>1</v>
      </c>
      <c r="H384" s="0" t="n">
        <v>47552</v>
      </c>
      <c r="I384" s="0" t="n">
        <v>1</v>
      </c>
      <c r="K384" s="0" t="n">
        <v>22720</v>
      </c>
      <c r="L384" s="0" t="n">
        <v>1</v>
      </c>
    </row>
    <row r="385" customFormat="false" ht="12.8" hidden="false" customHeight="false" outlineLevel="0" collapsed="false">
      <c r="B385" s="0" t="n">
        <v>8897</v>
      </c>
      <c r="C385" s="0" t="n">
        <v>1</v>
      </c>
      <c r="E385" s="0" t="n">
        <v>27585</v>
      </c>
      <c r="F385" s="0" t="n">
        <v>1</v>
      </c>
      <c r="H385" s="0" t="n">
        <v>47553</v>
      </c>
      <c r="I385" s="0" t="n">
        <v>1</v>
      </c>
      <c r="K385" s="0" t="n">
        <v>22721</v>
      </c>
      <c r="L385" s="0" t="n">
        <v>1</v>
      </c>
    </row>
    <row r="386" customFormat="false" ht="12.8" hidden="false" customHeight="false" outlineLevel="0" collapsed="false">
      <c r="B386" s="0" t="n">
        <v>8897</v>
      </c>
      <c r="C386" s="0" t="n">
        <v>1</v>
      </c>
      <c r="E386" s="0" t="n">
        <v>27585</v>
      </c>
      <c r="F386" s="0" t="n">
        <v>1</v>
      </c>
      <c r="H386" s="0" t="n">
        <v>47553</v>
      </c>
      <c r="I386" s="0" t="n">
        <v>1</v>
      </c>
      <c r="K386" s="0" t="n">
        <v>22721</v>
      </c>
      <c r="L386" s="0" t="n">
        <v>1</v>
      </c>
    </row>
    <row r="387" customFormat="false" ht="12.8" hidden="false" customHeight="false" outlineLevel="0" collapsed="false">
      <c r="B387" s="0" t="n">
        <v>8898</v>
      </c>
      <c r="C387" s="0" t="n">
        <v>1</v>
      </c>
      <c r="E387" s="0" t="n">
        <v>27586</v>
      </c>
      <c r="F387" s="0" t="n">
        <v>1</v>
      </c>
      <c r="H387" s="0" t="n">
        <v>47554</v>
      </c>
      <c r="I387" s="0" t="n">
        <v>1</v>
      </c>
      <c r="K387" s="0" t="n">
        <v>22722</v>
      </c>
      <c r="L387" s="0" t="n">
        <v>1</v>
      </c>
    </row>
    <row r="388" customFormat="false" ht="12.8" hidden="false" customHeight="false" outlineLevel="0" collapsed="false">
      <c r="B388" s="0" t="n">
        <v>8898</v>
      </c>
      <c r="C388" s="0" t="n">
        <v>1</v>
      </c>
      <c r="E388" s="0" t="n">
        <v>27586</v>
      </c>
      <c r="F388" s="0" t="n">
        <v>1</v>
      </c>
      <c r="H388" s="0" t="n">
        <v>47554</v>
      </c>
      <c r="I388" s="0" t="n">
        <v>1</v>
      </c>
      <c r="K388" s="0" t="n">
        <v>22722</v>
      </c>
      <c r="L388" s="0" t="n">
        <v>1</v>
      </c>
    </row>
    <row r="389" customFormat="false" ht="12.8" hidden="false" customHeight="false" outlineLevel="0" collapsed="false">
      <c r="B389" s="0" t="n">
        <v>8899</v>
      </c>
      <c r="C389" s="0" t="n">
        <v>1</v>
      </c>
      <c r="E389" s="0" t="n">
        <v>27587</v>
      </c>
      <c r="F389" s="0" t="n">
        <v>1</v>
      </c>
      <c r="H389" s="0" t="n">
        <v>47555</v>
      </c>
      <c r="I389" s="0" t="n">
        <v>1</v>
      </c>
      <c r="K389" s="0" t="n">
        <v>22723</v>
      </c>
      <c r="L389" s="0" t="n">
        <v>1</v>
      </c>
    </row>
    <row r="390" customFormat="false" ht="12.8" hidden="false" customHeight="false" outlineLevel="0" collapsed="false">
      <c r="B390" s="0" t="n">
        <v>8899</v>
      </c>
      <c r="C390" s="0" t="n">
        <v>1</v>
      </c>
      <c r="E390" s="0" t="n">
        <v>27587</v>
      </c>
      <c r="F390" s="0" t="n">
        <v>1</v>
      </c>
      <c r="H390" s="0" t="n">
        <v>47555</v>
      </c>
      <c r="I390" s="0" t="n">
        <v>1</v>
      </c>
      <c r="K390" s="0" t="n">
        <v>22723</v>
      </c>
      <c r="L390" s="0" t="n">
        <v>1</v>
      </c>
    </row>
    <row r="391" customFormat="false" ht="12.8" hidden="false" customHeight="false" outlineLevel="0" collapsed="false">
      <c r="B391" s="0" t="n">
        <v>8900</v>
      </c>
      <c r="C391" s="0" t="n">
        <v>1</v>
      </c>
      <c r="E391" s="0" t="n">
        <v>27588</v>
      </c>
      <c r="F391" s="0" t="n">
        <v>1</v>
      </c>
      <c r="H391" s="0" t="n">
        <v>47556</v>
      </c>
      <c r="I391" s="0" t="n">
        <v>1</v>
      </c>
      <c r="K391" s="0" t="n">
        <v>22724</v>
      </c>
      <c r="L391" s="0" t="n">
        <v>1</v>
      </c>
    </row>
    <row r="392" customFormat="false" ht="12.8" hidden="false" customHeight="false" outlineLevel="0" collapsed="false">
      <c r="B392" s="0" t="n">
        <v>8900</v>
      </c>
      <c r="C392" s="0" t="n">
        <v>1</v>
      </c>
      <c r="E392" s="0" t="n">
        <v>27588</v>
      </c>
      <c r="F392" s="0" t="n">
        <v>1</v>
      </c>
      <c r="H392" s="0" t="n">
        <v>47556</v>
      </c>
      <c r="I392" s="0" t="n">
        <v>1</v>
      </c>
      <c r="K392" s="0" t="n">
        <v>22724</v>
      </c>
      <c r="L392" s="0" t="n">
        <v>1</v>
      </c>
    </row>
    <row r="393" customFormat="false" ht="12.8" hidden="false" customHeight="false" outlineLevel="0" collapsed="false">
      <c r="B393" s="0" t="n">
        <v>8901</v>
      </c>
      <c r="C393" s="0" t="n">
        <v>1</v>
      </c>
      <c r="E393" s="0" t="n">
        <v>27589</v>
      </c>
      <c r="F393" s="0" t="n">
        <v>1</v>
      </c>
      <c r="H393" s="0" t="n">
        <v>47557</v>
      </c>
      <c r="I393" s="0" t="n">
        <v>1</v>
      </c>
      <c r="K393" s="0" t="n">
        <v>22725</v>
      </c>
      <c r="L393" s="0" t="n">
        <v>1</v>
      </c>
    </row>
    <row r="394" customFormat="false" ht="12.8" hidden="false" customHeight="false" outlineLevel="0" collapsed="false">
      <c r="B394" s="0" t="n">
        <v>8901</v>
      </c>
      <c r="C394" s="0" t="n">
        <v>1</v>
      </c>
      <c r="E394" s="0" t="n">
        <v>27589</v>
      </c>
      <c r="F394" s="0" t="n">
        <v>1</v>
      </c>
      <c r="H394" s="0" t="n">
        <v>47557</v>
      </c>
      <c r="I394" s="0" t="n">
        <v>1</v>
      </c>
      <c r="K394" s="0" t="n">
        <v>22725</v>
      </c>
      <c r="L394" s="0" t="n">
        <v>1</v>
      </c>
    </row>
    <row r="395" customFormat="false" ht="12.8" hidden="false" customHeight="false" outlineLevel="0" collapsed="false">
      <c r="B395" s="0" t="n">
        <v>8902</v>
      </c>
      <c r="C395" s="0" t="n">
        <v>1</v>
      </c>
      <c r="E395" s="0" t="n">
        <v>27590</v>
      </c>
      <c r="F395" s="0" t="n">
        <v>1</v>
      </c>
      <c r="H395" s="0" t="n">
        <v>47558</v>
      </c>
      <c r="I395" s="0" t="n">
        <v>1</v>
      </c>
      <c r="K395" s="0" t="n">
        <v>22726</v>
      </c>
      <c r="L395" s="0" t="n">
        <v>1</v>
      </c>
    </row>
    <row r="396" customFormat="false" ht="12.8" hidden="false" customHeight="false" outlineLevel="0" collapsed="false">
      <c r="B396" s="0" t="n">
        <v>8902</v>
      </c>
      <c r="C396" s="0" t="n">
        <v>1</v>
      </c>
      <c r="E396" s="0" t="n">
        <v>27590</v>
      </c>
      <c r="F396" s="0" t="n">
        <v>1</v>
      </c>
      <c r="H396" s="0" t="n">
        <v>47558</v>
      </c>
      <c r="I396" s="0" t="n">
        <v>1</v>
      </c>
      <c r="K396" s="0" t="n">
        <v>22726</v>
      </c>
      <c r="L396" s="0" t="n">
        <v>1</v>
      </c>
    </row>
    <row r="397" customFormat="false" ht="12.8" hidden="false" customHeight="false" outlineLevel="0" collapsed="false">
      <c r="B397" s="0" t="n">
        <v>8903</v>
      </c>
      <c r="C397" s="0" t="n">
        <v>1</v>
      </c>
      <c r="E397" s="0" t="n">
        <v>27591</v>
      </c>
      <c r="F397" s="0" t="n">
        <v>1</v>
      </c>
      <c r="H397" s="0" t="n">
        <v>47559</v>
      </c>
      <c r="I397" s="0" t="n">
        <v>1</v>
      </c>
      <c r="K397" s="0" t="n">
        <v>22727</v>
      </c>
      <c r="L397" s="0" t="n">
        <v>1</v>
      </c>
    </row>
    <row r="398" customFormat="false" ht="12.8" hidden="false" customHeight="false" outlineLevel="0" collapsed="false">
      <c r="B398" s="0" t="n">
        <v>8903</v>
      </c>
      <c r="C398" s="0" t="n">
        <v>1</v>
      </c>
      <c r="E398" s="0" t="n">
        <v>27591</v>
      </c>
      <c r="F398" s="0" t="n">
        <v>1</v>
      </c>
      <c r="H398" s="0" t="n">
        <v>47559</v>
      </c>
      <c r="I398" s="0" t="n">
        <v>1</v>
      </c>
      <c r="K398" s="0" t="n">
        <v>22727</v>
      </c>
      <c r="L398" s="0" t="n">
        <v>1</v>
      </c>
    </row>
    <row r="399" customFormat="false" ht="12.8" hidden="false" customHeight="false" outlineLevel="0" collapsed="false">
      <c r="B399" s="0" t="n">
        <v>8904</v>
      </c>
      <c r="C399" s="0" t="n">
        <v>1</v>
      </c>
      <c r="E399" s="0" t="n">
        <v>27592</v>
      </c>
      <c r="F399" s="0" t="n">
        <v>1</v>
      </c>
      <c r="H399" s="0" t="n">
        <v>47560</v>
      </c>
      <c r="I399" s="0" t="n">
        <v>1</v>
      </c>
      <c r="K399" s="0" t="n">
        <v>22728</v>
      </c>
      <c r="L399" s="0" t="n">
        <v>1</v>
      </c>
    </row>
    <row r="400" customFormat="false" ht="12.8" hidden="false" customHeight="false" outlineLevel="0" collapsed="false">
      <c r="B400" s="0" t="n">
        <v>8904</v>
      </c>
      <c r="C400" s="0" t="n">
        <v>1</v>
      </c>
      <c r="E400" s="0" t="n">
        <v>27592</v>
      </c>
      <c r="F400" s="0" t="n">
        <v>1</v>
      </c>
      <c r="H400" s="0" t="n">
        <v>47560</v>
      </c>
      <c r="I400" s="0" t="n">
        <v>1</v>
      </c>
      <c r="K400" s="0" t="n">
        <v>22728</v>
      </c>
      <c r="L400" s="0" t="n">
        <v>1</v>
      </c>
    </row>
    <row r="401" customFormat="false" ht="12.8" hidden="false" customHeight="false" outlineLevel="0" collapsed="false">
      <c r="B401" s="0" t="n">
        <v>8905</v>
      </c>
      <c r="C401" s="0" t="n">
        <v>1</v>
      </c>
      <c r="E401" s="0" t="n">
        <v>27593</v>
      </c>
      <c r="F401" s="0" t="n">
        <v>1</v>
      </c>
      <c r="H401" s="0" t="n">
        <v>47561</v>
      </c>
      <c r="I401" s="0" t="n">
        <v>1</v>
      </c>
      <c r="K401" s="0" t="n">
        <v>22729</v>
      </c>
      <c r="L401" s="0" t="n">
        <v>1</v>
      </c>
    </row>
    <row r="402" customFormat="false" ht="12.8" hidden="false" customHeight="false" outlineLevel="0" collapsed="false">
      <c r="B402" s="0" t="n">
        <v>8905</v>
      </c>
      <c r="C402" s="0" t="n">
        <v>1</v>
      </c>
      <c r="E402" s="0" t="n">
        <v>27593</v>
      </c>
      <c r="F402" s="0" t="n">
        <v>1</v>
      </c>
      <c r="H402" s="0" t="n">
        <v>47561</v>
      </c>
      <c r="I402" s="0" t="n">
        <v>1</v>
      </c>
      <c r="K402" s="0" t="n">
        <v>22729</v>
      </c>
      <c r="L402" s="0" t="n">
        <v>1</v>
      </c>
    </row>
    <row r="403" customFormat="false" ht="12.8" hidden="false" customHeight="false" outlineLevel="0" collapsed="false">
      <c r="B403" s="0" t="n">
        <v>8906</v>
      </c>
      <c r="C403" s="0" t="n">
        <v>1</v>
      </c>
      <c r="E403" s="0" t="n">
        <v>27594</v>
      </c>
      <c r="F403" s="0" t="n">
        <v>1</v>
      </c>
      <c r="H403" s="0" t="n">
        <v>47562</v>
      </c>
      <c r="I403" s="0" t="n">
        <v>1</v>
      </c>
      <c r="K403" s="0" t="n">
        <v>22730</v>
      </c>
      <c r="L403" s="0" t="n">
        <v>1</v>
      </c>
    </row>
    <row r="404" customFormat="false" ht="12.8" hidden="false" customHeight="false" outlineLevel="0" collapsed="false">
      <c r="B404" s="0" t="n">
        <v>8906</v>
      </c>
      <c r="C404" s="0" t="n">
        <v>1</v>
      </c>
      <c r="E404" s="0" t="n">
        <v>27594</v>
      </c>
      <c r="F404" s="0" t="n">
        <v>1</v>
      </c>
      <c r="H404" s="0" t="n">
        <v>47562</v>
      </c>
      <c r="I404" s="0" t="n">
        <v>1</v>
      </c>
      <c r="K404" s="0" t="n">
        <v>22730</v>
      </c>
      <c r="L404" s="0" t="n">
        <v>1</v>
      </c>
    </row>
    <row r="405" customFormat="false" ht="12.8" hidden="false" customHeight="false" outlineLevel="0" collapsed="false">
      <c r="B405" s="0" t="n">
        <v>8907</v>
      </c>
      <c r="C405" s="0" t="n">
        <v>1</v>
      </c>
      <c r="E405" s="0" t="n">
        <v>27595</v>
      </c>
      <c r="F405" s="0" t="n">
        <v>1</v>
      </c>
      <c r="H405" s="0" t="n">
        <v>47563</v>
      </c>
      <c r="I405" s="0" t="n">
        <v>1</v>
      </c>
      <c r="K405" s="0" t="n">
        <v>22731</v>
      </c>
      <c r="L405" s="0" t="n">
        <v>1</v>
      </c>
    </row>
    <row r="406" customFormat="false" ht="12.8" hidden="false" customHeight="false" outlineLevel="0" collapsed="false">
      <c r="B406" s="0" t="n">
        <v>8907</v>
      </c>
      <c r="C406" s="0" t="n">
        <v>1</v>
      </c>
      <c r="E406" s="0" t="n">
        <v>27595</v>
      </c>
      <c r="F406" s="0" t="n">
        <v>1</v>
      </c>
      <c r="H406" s="0" t="n">
        <v>47563</v>
      </c>
      <c r="I406" s="0" t="n">
        <v>1</v>
      </c>
      <c r="K406" s="0" t="n">
        <v>22731</v>
      </c>
      <c r="L406" s="0" t="n">
        <v>1</v>
      </c>
    </row>
    <row r="407" customFormat="false" ht="12.8" hidden="false" customHeight="false" outlineLevel="0" collapsed="false">
      <c r="B407" s="0" t="n">
        <v>8908</v>
      </c>
      <c r="C407" s="0" t="n">
        <v>1</v>
      </c>
      <c r="E407" s="0" t="n">
        <v>27596</v>
      </c>
      <c r="F407" s="0" t="n">
        <v>1</v>
      </c>
      <c r="H407" s="0" t="n">
        <v>47564</v>
      </c>
      <c r="I407" s="0" t="n">
        <v>1</v>
      </c>
      <c r="K407" s="0" t="n">
        <v>22732</v>
      </c>
      <c r="L407" s="0" t="n">
        <v>1</v>
      </c>
    </row>
    <row r="408" customFormat="false" ht="12.8" hidden="false" customHeight="false" outlineLevel="0" collapsed="false">
      <c r="B408" s="0" t="n">
        <v>8908</v>
      </c>
      <c r="C408" s="0" t="n">
        <v>1</v>
      </c>
      <c r="E408" s="0" t="n">
        <v>27596</v>
      </c>
      <c r="F408" s="0" t="n">
        <v>1</v>
      </c>
      <c r="H408" s="0" t="n">
        <v>47564</v>
      </c>
      <c r="I408" s="0" t="n">
        <v>1</v>
      </c>
      <c r="K408" s="0" t="n">
        <v>22732</v>
      </c>
      <c r="L408" s="0" t="n">
        <v>1</v>
      </c>
    </row>
    <row r="409" customFormat="false" ht="12.8" hidden="false" customHeight="false" outlineLevel="0" collapsed="false">
      <c r="B409" s="0" t="n">
        <v>8909</v>
      </c>
      <c r="C409" s="0" t="n">
        <v>1</v>
      </c>
      <c r="E409" s="0" t="n">
        <v>27597</v>
      </c>
      <c r="F409" s="0" t="n">
        <v>1</v>
      </c>
      <c r="H409" s="0" t="n">
        <v>47565</v>
      </c>
      <c r="I409" s="0" t="n">
        <v>1</v>
      </c>
      <c r="K409" s="0" t="n">
        <v>22733</v>
      </c>
      <c r="L409" s="0" t="n">
        <v>1</v>
      </c>
    </row>
    <row r="410" customFormat="false" ht="12.8" hidden="false" customHeight="false" outlineLevel="0" collapsed="false">
      <c r="B410" s="0" t="n">
        <v>8909</v>
      </c>
      <c r="C410" s="0" t="n">
        <v>1</v>
      </c>
      <c r="E410" s="0" t="n">
        <v>27597</v>
      </c>
      <c r="F410" s="0" t="n">
        <v>1</v>
      </c>
      <c r="H410" s="0" t="n">
        <v>47565</v>
      </c>
      <c r="I410" s="0" t="n">
        <v>1</v>
      </c>
      <c r="K410" s="0" t="n">
        <v>22733</v>
      </c>
      <c r="L410" s="0" t="n">
        <v>1</v>
      </c>
    </row>
    <row r="411" customFormat="false" ht="12.8" hidden="false" customHeight="false" outlineLevel="0" collapsed="false">
      <c r="B411" s="0" t="n">
        <v>8910</v>
      </c>
      <c r="C411" s="0" t="n">
        <v>1</v>
      </c>
      <c r="E411" s="0" t="n">
        <v>27598</v>
      </c>
      <c r="F411" s="0" t="n">
        <v>1</v>
      </c>
      <c r="H411" s="0" t="n">
        <v>47566</v>
      </c>
      <c r="I411" s="0" t="n">
        <v>1</v>
      </c>
      <c r="K411" s="0" t="n">
        <v>22734</v>
      </c>
      <c r="L411" s="0" t="n">
        <v>1</v>
      </c>
    </row>
    <row r="412" customFormat="false" ht="12.8" hidden="false" customHeight="false" outlineLevel="0" collapsed="false">
      <c r="B412" s="0" t="n">
        <v>8910</v>
      </c>
      <c r="C412" s="0" t="n">
        <v>1</v>
      </c>
      <c r="E412" s="0" t="n">
        <v>27598</v>
      </c>
      <c r="F412" s="0" t="n">
        <v>1</v>
      </c>
      <c r="H412" s="0" t="n">
        <v>47566</v>
      </c>
      <c r="I412" s="0" t="n">
        <v>1</v>
      </c>
      <c r="K412" s="0" t="n">
        <v>22734</v>
      </c>
      <c r="L412" s="0" t="n">
        <v>1</v>
      </c>
    </row>
    <row r="413" customFormat="false" ht="12.8" hidden="false" customHeight="false" outlineLevel="0" collapsed="false">
      <c r="B413" s="0" t="n">
        <v>8911</v>
      </c>
      <c r="C413" s="0" t="n">
        <v>1</v>
      </c>
      <c r="E413" s="0" t="n">
        <v>27599</v>
      </c>
      <c r="F413" s="0" t="n">
        <v>1</v>
      </c>
      <c r="H413" s="0" t="n">
        <v>47567</v>
      </c>
      <c r="I413" s="0" t="n">
        <v>1</v>
      </c>
      <c r="K413" s="0" t="n">
        <v>22735</v>
      </c>
      <c r="L413" s="0" t="n">
        <v>1</v>
      </c>
    </row>
    <row r="414" customFormat="false" ht="12.8" hidden="false" customHeight="false" outlineLevel="0" collapsed="false">
      <c r="B414" s="0" t="n">
        <v>8911</v>
      </c>
      <c r="C414" s="0" t="n">
        <v>1</v>
      </c>
      <c r="E414" s="0" t="n">
        <v>27599</v>
      </c>
      <c r="F414" s="0" t="n">
        <v>1</v>
      </c>
      <c r="H414" s="0" t="n">
        <v>47567</v>
      </c>
      <c r="I414" s="0" t="n">
        <v>1</v>
      </c>
      <c r="K414" s="0" t="n">
        <v>22735</v>
      </c>
      <c r="L414" s="0" t="n">
        <v>1</v>
      </c>
    </row>
    <row r="415" customFormat="false" ht="12.8" hidden="false" customHeight="false" outlineLevel="0" collapsed="false">
      <c r="B415" s="0" t="n">
        <v>8912</v>
      </c>
      <c r="C415" s="0" t="n">
        <v>1</v>
      </c>
      <c r="E415" s="0" t="n">
        <v>27600</v>
      </c>
      <c r="F415" s="0" t="n">
        <v>1</v>
      </c>
      <c r="H415" s="0" t="n">
        <v>47568</v>
      </c>
      <c r="I415" s="0" t="n">
        <v>1</v>
      </c>
      <c r="K415" s="0" t="n">
        <v>22736</v>
      </c>
      <c r="L415" s="0" t="n">
        <v>1</v>
      </c>
    </row>
    <row r="416" customFormat="false" ht="12.8" hidden="false" customHeight="false" outlineLevel="0" collapsed="false">
      <c r="B416" s="0" t="n">
        <v>8912</v>
      </c>
      <c r="C416" s="0" t="n">
        <v>1</v>
      </c>
      <c r="E416" s="0" t="n">
        <v>27600</v>
      </c>
      <c r="F416" s="0" t="n">
        <v>1</v>
      </c>
      <c r="H416" s="0" t="n">
        <v>47568</v>
      </c>
      <c r="I416" s="0" t="n">
        <v>1</v>
      </c>
      <c r="K416" s="0" t="n">
        <v>22736</v>
      </c>
      <c r="L416" s="0" t="n">
        <v>1</v>
      </c>
    </row>
    <row r="417" customFormat="false" ht="12.8" hidden="false" customHeight="false" outlineLevel="0" collapsed="false">
      <c r="B417" s="0" t="n">
        <v>8913</v>
      </c>
      <c r="C417" s="0" t="n">
        <v>1</v>
      </c>
      <c r="E417" s="0" t="n">
        <v>27601</v>
      </c>
      <c r="F417" s="0" t="n">
        <v>1</v>
      </c>
      <c r="H417" s="0" t="n">
        <v>47569</v>
      </c>
      <c r="I417" s="0" t="n">
        <v>1</v>
      </c>
      <c r="K417" s="0" t="n">
        <v>22737</v>
      </c>
      <c r="L417" s="0" t="n">
        <v>1</v>
      </c>
    </row>
    <row r="418" customFormat="false" ht="12.8" hidden="false" customHeight="false" outlineLevel="0" collapsed="false">
      <c r="B418" s="0" t="n">
        <v>8913</v>
      </c>
      <c r="C418" s="0" t="n">
        <v>1</v>
      </c>
      <c r="E418" s="0" t="n">
        <v>27601</v>
      </c>
      <c r="F418" s="0" t="n">
        <v>1</v>
      </c>
      <c r="H418" s="0" t="n">
        <v>47569</v>
      </c>
      <c r="I418" s="0" t="n">
        <v>1</v>
      </c>
      <c r="K418" s="0" t="n">
        <v>22737</v>
      </c>
      <c r="L418" s="0" t="n">
        <v>1</v>
      </c>
    </row>
    <row r="419" customFormat="false" ht="12.8" hidden="false" customHeight="false" outlineLevel="0" collapsed="false">
      <c r="B419" s="0" t="n">
        <v>8914</v>
      </c>
      <c r="C419" s="0" t="n">
        <v>1</v>
      </c>
      <c r="E419" s="0" t="n">
        <v>27602</v>
      </c>
      <c r="F419" s="0" t="n">
        <v>1</v>
      </c>
      <c r="H419" s="0" t="n">
        <v>47570</v>
      </c>
      <c r="I419" s="0" t="n">
        <v>1</v>
      </c>
      <c r="K419" s="0" t="n">
        <v>22738</v>
      </c>
      <c r="L419" s="0" t="n">
        <v>1</v>
      </c>
    </row>
    <row r="420" customFormat="false" ht="12.8" hidden="false" customHeight="false" outlineLevel="0" collapsed="false">
      <c r="B420" s="0" t="n">
        <v>8914</v>
      </c>
      <c r="C420" s="0" t="n">
        <v>1</v>
      </c>
      <c r="E420" s="0" t="n">
        <v>27602</v>
      </c>
      <c r="F420" s="0" t="n">
        <v>1</v>
      </c>
      <c r="H420" s="0" t="n">
        <v>47570</v>
      </c>
      <c r="I420" s="0" t="n">
        <v>1</v>
      </c>
      <c r="K420" s="0" t="n">
        <v>22738</v>
      </c>
      <c r="L420" s="0" t="n">
        <v>1</v>
      </c>
    </row>
    <row r="421" customFormat="false" ht="12.8" hidden="false" customHeight="false" outlineLevel="0" collapsed="false">
      <c r="B421" s="0" t="n">
        <v>8915</v>
      </c>
      <c r="C421" s="0" t="n">
        <v>1</v>
      </c>
      <c r="E421" s="0" t="n">
        <v>27603</v>
      </c>
      <c r="F421" s="0" t="n">
        <v>1</v>
      </c>
      <c r="H421" s="0" t="n">
        <v>47571</v>
      </c>
      <c r="I421" s="0" t="n">
        <v>1</v>
      </c>
      <c r="K421" s="0" t="n">
        <v>22739</v>
      </c>
      <c r="L421" s="0" t="n">
        <v>1</v>
      </c>
    </row>
    <row r="422" customFormat="false" ht="12.8" hidden="false" customHeight="false" outlineLevel="0" collapsed="false">
      <c r="B422" s="0" t="n">
        <v>8915</v>
      </c>
      <c r="C422" s="0" t="n">
        <v>1</v>
      </c>
      <c r="E422" s="0" t="n">
        <v>27603</v>
      </c>
      <c r="F422" s="0" t="n">
        <v>1</v>
      </c>
      <c r="H422" s="0" t="n">
        <v>47571</v>
      </c>
      <c r="I422" s="0" t="n">
        <v>1</v>
      </c>
      <c r="K422" s="0" t="n">
        <v>22739</v>
      </c>
      <c r="L422" s="0" t="n">
        <v>1</v>
      </c>
    </row>
    <row r="423" customFormat="false" ht="12.8" hidden="false" customHeight="false" outlineLevel="0" collapsed="false">
      <c r="B423" s="0" t="n">
        <v>8916</v>
      </c>
      <c r="C423" s="0" t="n">
        <v>1</v>
      </c>
      <c r="E423" s="0" t="n">
        <v>27604</v>
      </c>
      <c r="F423" s="0" t="n">
        <v>1</v>
      </c>
      <c r="H423" s="0" t="n">
        <v>47572</v>
      </c>
      <c r="I423" s="0" t="n">
        <v>1</v>
      </c>
      <c r="K423" s="0" t="n">
        <v>22740</v>
      </c>
      <c r="L423" s="0" t="n">
        <v>1</v>
      </c>
    </row>
    <row r="424" customFormat="false" ht="12.8" hidden="false" customHeight="false" outlineLevel="0" collapsed="false">
      <c r="B424" s="0" t="n">
        <v>8916</v>
      </c>
      <c r="C424" s="0" t="n">
        <v>1</v>
      </c>
      <c r="E424" s="0" t="n">
        <v>27604</v>
      </c>
      <c r="F424" s="0" t="n">
        <v>1</v>
      </c>
      <c r="H424" s="0" t="n">
        <v>47572</v>
      </c>
      <c r="I424" s="0" t="n">
        <v>1</v>
      </c>
      <c r="K424" s="0" t="n">
        <v>22740</v>
      </c>
      <c r="L424" s="0" t="n">
        <v>1</v>
      </c>
    </row>
    <row r="425" customFormat="false" ht="12.8" hidden="false" customHeight="false" outlineLevel="0" collapsed="false">
      <c r="B425" s="0" t="n">
        <v>8917</v>
      </c>
      <c r="C425" s="0" t="n">
        <v>1</v>
      </c>
      <c r="E425" s="0" t="n">
        <v>27605</v>
      </c>
      <c r="F425" s="0" t="n">
        <v>1</v>
      </c>
      <c r="H425" s="0" t="n">
        <v>47573</v>
      </c>
      <c r="I425" s="0" t="n">
        <v>1</v>
      </c>
      <c r="K425" s="0" t="n">
        <v>22741</v>
      </c>
      <c r="L425" s="0" t="n">
        <v>1</v>
      </c>
    </row>
    <row r="426" customFormat="false" ht="12.8" hidden="false" customHeight="false" outlineLevel="0" collapsed="false">
      <c r="B426" s="0" t="n">
        <v>8917</v>
      </c>
      <c r="C426" s="0" t="n">
        <v>1</v>
      </c>
      <c r="E426" s="0" t="n">
        <v>27605</v>
      </c>
      <c r="F426" s="0" t="n">
        <v>1</v>
      </c>
      <c r="H426" s="0" t="n">
        <v>47573</v>
      </c>
      <c r="I426" s="0" t="n">
        <v>1</v>
      </c>
      <c r="K426" s="0" t="n">
        <v>22741</v>
      </c>
      <c r="L426" s="0" t="n">
        <v>1</v>
      </c>
    </row>
    <row r="427" customFormat="false" ht="12.8" hidden="false" customHeight="false" outlineLevel="0" collapsed="false">
      <c r="B427" s="0" t="n">
        <v>8918</v>
      </c>
      <c r="C427" s="0" t="n">
        <v>1</v>
      </c>
      <c r="E427" s="0" t="n">
        <v>27606</v>
      </c>
      <c r="F427" s="0" t="n">
        <v>1</v>
      </c>
      <c r="H427" s="0" t="n">
        <v>47574</v>
      </c>
      <c r="I427" s="0" t="n">
        <v>1</v>
      </c>
      <c r="K427" s="0" t="n">
        <v>22742</v>
      </c>
      <c r="L427" s="0" t="n">
        <v>1</v>
      </c>
    </row>
    <row r="428" customFormat="false" ht="12.8" hidden="false" customHeight="false" outlineLevel="0" collapsed="false">
      <c r="B428" s="0" t="n">
        <v>8918</v>
      </c>
      <c r="C428" s="0" t="n">
        <v>1</v>
      </c>
      <c r="E428" s="0" t="n">
        <v>27606</v>
      </c>
      <c r="F428" s="0" t="n">
        <v>1</v>
      </c>
      <c r="H428" s="0" t="n">
        <v>47574</v>
      </c>
      <c r="I428" s="0" t="n">
        <v>1</v>
      </c>
      <c r="K428" s="0" t="n">
        <v>22742</v>
      </c>
      <c r="L428" s="0" t="n">
        <v>1</v>
      </c>
    </row>
    <row r="429" customFormat="false" ht="12.8" hidden="false" customHeight="false" outlineLevel="0" collapsed="false">
      <c r="B429" s="0" t="n">
        <v>8919</v>
      </c>
      <c r="C429" s="0" t="n">
        <v>1</v>
      </c>
      <c r="E429" s="0" t="n">
        <v>27607</v>
      </c>
      <c r="F429" s="0" t="n">
        <v>1</v>
      </c>
      <c r="H429" s="0" t="n">
        <v>47575</v>
      </c>
      <c r="I429" s="0" t="n">
        <v>1</v>
      </c>
      <c r="K429" s="0" t="n">
        <v>22743</v>
      </c>
      <c r="L429" s="0" t="n">
        <v>1</v>
      </c>
    </row>
    <row r="430" customFormat="false" ht="12.8" hidden="false" customHeight="false" outlineLevel="0" collapsed="false">
      <c r="B430" s="0" t="n">
        <v>8919</v>
      </c>
      <c r="C430" s="0" t="n">
        <v>1</v>
      </c>
      <c r="E430" s="0" t="n">
        <v>27607</v>
      </c>
      <c r="F430" s="0" t="n">
        <v>1</v>
      </c>
      <c r="H430" s="0" t="n">
        <v>47575</v>
      </c>
      <c r="I430" s="0" t="n">
        <v>1</v>
      </c>
      <c r="K430" s="0" t="n">
        <v>22743</v>
      </c>
      <c r="L430" s="0" t="n">
        <v>1</v>
      </c>
    </row>
    <row r="431" customFormat="false" ht="12.8" hidden="false" customHeight="false" outlineLevel="0" collapsed="false">
      <c r="B431" s="0" t="n">
        <v>8920</v>
      </c>
      <c r="C431" s="0" t="n">
        <v>1</v>
      </c>
      <c r="E431" s="0" t="n">
        <v>27608</v>
      </c>
      <c r="F431" s="0" t="n">
        <v>1</v>
      </c>
      <c r="H431" s="0" t="n">
        <v>47576</v>
      </c>
      <c r="I431" s="0" t="n">
        <v>1</v>
      </c>
      <c r="K431" s="0" t="n">
        <v>22744</v>
      </c>
      <c r="L431" s="0" t="n">
        <v>1</v>
      </c>
    </row>
    <row r="432" customFormat="false" ht="12.8" hidden="false" customHeight="false" outlineLevel="0" collapsed="false">
      <c r="B432" s="0" t="n">
        <v>8920</v>
      </c>
      <c r="C432" s="0" t="n">
        <v>1</v>
      </c>
      <c r="E432" s="0" t="n">
        <v>27608</v>
      </c>
      <c r="F432" s="0" t="n">
        <v>1</v>
      </c>
      <c r="H432" s="0" t="n">
        <v>47576</v>
      </c>
      <c r="I432" s="0" t="n">
        <v>1</v>
      </c>
      <c r="K432" s="0" t="n">
        <v>22744</v>
      </c>
      <c r="L432" s="0" t="n">
        <v>1</v>
      </c>
    </row>
    <row r="433" customFormat="false" ht="12.8" hidden="false" customHeight="false" outlineLevel="0" collapsed="false">
      <c r="B433" s="0" t="n">
        <v>8921</v>
      </c>
      <c r="C433" s="0" t="n">
        <v>1</v>
      </c>
      <c r="E433" s="0" t="n">
        <v>27609</v>
      </c>
      <c r="F433" s="0" t="n">
        <v>1</v>
      </c>
      <c r="H433" s="0" t="n">
        <v>47577</v>
      </c>
      <c r="I433" s="0" t="n">
        <v>1</v>
      </c>
      <c r="K433" s="0" t="n">
        <v>22745</v>
      </c>
      <c r="L433" s="0" t="n">
        <v>1</v>
      </c>
    </row>
    <row r="434" customFormat="false" ht="12.8" hidden="false" customHeight="false" outlineLevel="0" collapsed="false">
      <c r="B434" s="0" t="n">
        <v>8921</v>
      </c>
      <c r="C434" s="0" t="n">
        <v>1</v>
      </c>
      <c r="E434" s="0" t="n">
        <v>27609</v>
      </c>
      <c r="F434" s="0" t="n">
        <v>1</v>
      </c>
      <c r="H434" s="0" t="n">
        <v>47577</v>
      </c>
      <c r="I434" s="0" t="n">
        <v>1</v>
      </c>
      <c r="K434" s="0" t="n">
        <v>22745</v>
      </c>
      <c r="L434" s="0" t="n">
        <v>1</v>
      </c>
    </row>
    <row r="435" customFormat="false" ht="12.8" hidden="false" customHeight="false" outlineLevel="0" collapsed="false">
      <c r="B435" s="0" t="n">
        <v>8922</v>
      </c>
      <c r="C435" s="0" t="n">
        <v>1</v>
      </c>
      <c r="E435" s="0" t="n">
        <v>27610</v>
      </c>
      <c r="F435" s="0" t="n">
        <v>1</v>
      </c>
      <c r="H435" s="0" t="n">
        <v>47578</v>
      </c>
      <c r="I435" s="0" t="n">
        <v>1</v>
      </c>
      <c r="K435" s="0" t="n">
        <v>22746</v>
      </c>
      <c r="L435" s="0" t="n">
        <v>1</v>
      </c>
    </row>
    <row r="436" customFormat="false" ht="12.8" hidden="false" customHeight="false" outlineLevel="0" collapsed="false">
      <c r="B436" s="0" t="n">
        <v>8922</v>
      </c>
      <c r="C436" s="0" t="n">
        <v>1</v>
      </c>
      <c r="E436" s="0" t="n">
        <v>27610</v>
      </c>
      <c r="F436" s="0" t="n">
        <v>1</v>
      </c>
      <c r="H436" s="0" t="n">
        <v>47578</v>
      </c>
      <c r="I436" s="0" t="n">
        <v>1</v>
      </c>
      <c r="K436" s="0" t="n">
        <v>22746</v>
      </c>
      <c r="L436" s="0" t="n">
        <v>1</v>
      </c>
    </row>
    <row r="437" customFormat="false" ht="12.8" hidden="false" customHeight="false" outlineLevel="0" collapsed="false">
      <c r="B437" s="0" t="n">
        <v>8923</v>
      </c>
      <c r="C437" s="0" t="n">
        <v>1</v>
      </c>
      <c r="E437" s="0" t="n">
        <v>27611</v>
      </c>
      <c r="F437" s="0" t="n">
        <v>1</v>
      </c>
      <c r="H437" s="0" t="n">
        <v>47579</v>
      </c>
      <c r="I437" s="0" t="n">
        <v>1</v>
      </c>
      <c r="K437" s="0" t="n">
        <v>22747</v>
      </c>
      <c r="L437" s="0" t="n">
        <v>1</v>
      </c>
    </row>
    <row r="438" customFormat="false" ht="12.8" hidden="false" customHeight="false" outlineLevel="0" collapsed="false">
      <c r="B438" s="0" t="n">
        <v>8923</v>
      </c>
      <c r="C438" s="0" t="n">
        <v>1</v>
      </c>
      <c r="E438" s="0" t="n">
        <v>27611</v>
      </c>
      <c r="F438" s="0" t="n">
        <v>1</v>
      </c>
      <c r="H438" s="0" t="n">
        <v>47579</v>
      </c>
      <c r="I438" s="0" t="n">
        <v>1</v>
      </c>
      <c r="K438" s="0" t="n">
        <v>22747</v>
      </c>
      <c r="L438" s="0" t="n">
        <v>1</v>
      </c>
    </row>
    <row r="439" customFormat="false" ht="12.8" hidden="false" customHeight="false" outlineLevel="0" collapsed="false">
      <c r="B439" s="0" t="n">
        <v>8924</v>
      </c>
      <c r="C439" s="0" t="n">
        <v>1</v>
      </c>
      <c r="E439" s="0" t="n">
        <v>27612</v>
      </c>
      <c r="F439" s="0" t="n">
        <v>1</v>
      </c>
      <c r="H439" s="0" t="n">
        <v>47580</v>
      </c>
      <c r="I439" s="0" t="n">
        <v>1</v>
      </c>
      <c r="K439" s="0" t="n">
        <v>22748</v>
      </c>
      <c r="L439" s="0" t="n">
        <v>1</v>
      </c>
    </row>
    <row r="440" customFormat="false" ht="12.8" hidden="false" customHeight="false" outlineLevel="0" collapsed="false">
      <c r="B440" s="0" t="n">
        <v>8924</v>
      </c>
      <c r="C440" s="0" t="n">
        <v>1</v>
      </c>
      <c r="E440" s="0" t="n">
        <v>27612</v>
      </c>
      <c r="F440" s="0" t="n">
        <v>1</v>
      </c>
      <c r="H440" s="0" t="n">
        <v>47580</v>
      </c>
      <c r="I440" s="0" t="n">
        <v>1</v>
      </c>
      <c r="K440" s="0" t="n">
        <v>22748</v>
      </c>
      <c r="L440" s="0" t="n">
        <v>1</v>
      </c>
    </row>
    <row r="441" customFormat="false" ht="12.8" hidden="false" customHeight="false" outlineLevel="0" collapsed="false">
      <c r="B441" s="0" t="n">
        <v>8925</v>
      </c>
      <c r="C441" s="0" t="n">
        <v>1</v>
      </c>
      <c r="E441" s="0" t="n">
        <v>27613</v>
      </c>
      <c r="F441" s="0" t="n">
        <v>1</v>
      </c>
      <c r="H441" s="0" t="n">
        <v>47581</v>
      </c>
      <c r="I441" s="0" t="n">
        <v>1</v>
      </c>
      <c r="K441" s="0" t="n">
        <v>22749</v>
      </c>
      <c r="L441" s="0" t="n">
        <v>1</v>
      </c>
    </row>
    <row r="442" customFormat="false" ht="12.8" hidden="false" customHeight="false" outlineLevel="0" collapsed="false">
      <c r="B442" s="0" t="n">
        <v>8925</v>
      </c>
      <c r="C442" s="0" t="n">
        <v>1</v>
      </c>
      <c r="E442" s="0" t="n">
        <v>27613</v>
      </c>
      <c r="F442" s="0" t="n">
        <v>1</v>
      </c>
      <c r="H442" s="0" t="n">
        <v>47581</v>
      </c>
      <c r="I442" s="0" t="n">
        <v>1</v>
      </c>
      <c r="K442" s="0" t="n">
        <v>22749</v>
      </c>
      <c r="L442" s="0" t="n">
        <v>1</v>
      </c>
    </row>
    <row r="443" customFormat="false" ht="12.8" hidden="false" customHeight="false" outlineLevel="0" collapsed="false">
      <c r="B443" s="0" t="n">
        <v>8926</v>
      </c>
      <c r="C443" s="0" t="n">
        <v>1</v>
      </c>
      <c r="E443" s="0" t="n">
        <v>27614</v>
      </c>
      <c r="F443" s="0" t="n">
        <v>1</v>
      </c>
      <c r="H443" s="0" t="n">
        <v>47582</v>
      </c>
      <c r="I443" s="0" t="n">
        <v>1</v>
      </c>
      <c r="K443" s="0" t="n">
        <v>22750</v>
      </c>
      <c r="L443" s="0" t="n">
        <v>1</v>
      </c>
    </row>
    <row r="444" customFormat="false" ht="12.8" hidden="false" customHeight="false" outlineLevel="0" collapsed="false">
      <c r="B444" s="0" t="n">
        <v>8926</v>
      </c>
      <c r="C444" s="0" t="n">
        <v>1</v>
      </c>
      <c r="E444" s="0" t="n">
        <v>27614</v>
      </c>
      <c r="F444" s="0" t="n">
        <v>1</v>
      </c>
      <c r="H444" s="0" t="n">
        <v>47582</v>
      </c>
      <c r="I444" s="0" t="n">
        <v>1</v>
      </c>
      <c r="K444" s="0" t="n">
        <v>22750</v>
      </c>
      <c r="L444" s="0" t="n">
        <v>1</v>
      </c>
    </row>
    <row r="445" customFormat="false" ht="12.8" hidden="false" customHeight="false" outlineLevel="0" collapsed="false">
      <c r="B445" s="0" t="n">
        <v>8927</v>
      </c>
      <c r="C445" s="0" t="n">
        <v>1</v>
      </c>
      <c r="E445" s="0" t="n">
        <v>27615</v>
      </c>
      <c r="F445" s="0" t="n">
        <v>1</v>
      </c>
      <c r="H445" s="0" t="n">
        <v>47583</v>
      </c>
      <c r="I445" s="0" t="n">
        <v>1</v>
      </c>
      <c r="K445" s="0" t="n">
        <v>22751</v>
      </c>
      <c r="L445" s="0" t="n">
        <v>1</v>
      </c>
    </row>
    <row r="446" customFormat="false" ht="12.8" hidden="false" customHeight="false" outlineLevel="0" collapsed="false">
      <c r="B446" s="0" t="n">
        <v>8927</v>
      </c>
      <c r="C446" s="0" t="n">
        <v>1</v>
      </c>
      <c r="E446" s="0" t="n">
        <v>27615</v>
      </c>
      <c r="F446" s="0" t="n">
        <v>1</v>
      </c>
      <c r="H446" s="0" t="n">
        <v>47583</v>
      </c>
      <c r="I446" s="0" t="n">
        <v>1</v>
      </c>
      <c r="K446" s="0" t="n">
        <v>22751</v>
      </c>
      <c r="L446" s="0" t="n">
        <v>1</v>
      </c>
    </row>
    <row r="447" customFormat="false" ht="12.8" hidden="false" customHeight="false" outlineLevel="0" collapsed="false">
      <c r="B447" s="0" t="n">
        <v>8928</v>
      </c>
      <c r="C447" s="0" t="n">
        <v>1</v>
      </c>
      <c r="E447" s="0" t="n">
        <v>27616</v>
      </c>
      <c r="F447" s="0" t="n">
        <v>1</v>
      </c>
      <c r="H447" s="0" t="n">
        <v>47584</v>
      </c>
      <c r="I447" s="0" t="n">
        <v>1</v>
      </c>
      <c r="K447" s="0" t="n">
        <v>22752</v>
      </c>
      <c r="L447" s="0" t="n">
        <v>1</v>
      </c>
    </row>
    <row r="448" customFormat="false" ht="12.8" hidden="false" customHeight="false" outlineLevel="0" collapsed="false">
      <c r="B448" s="0" t="n">
        <v>8928</v>
      </c>
      <c r="C448" s="0" t="n">
        <v>1</v>
      </c>
      <c r="E448" s="0" t="n">
        <v>27616</v>
      </c>
      <c r="F448" s="0" t="n">
        <v>1</v>
      </c>
      <c r="H448" s="0" t="n">
        <v>47584</v>
      </c>
      <c r="I448" s="0" t="n">
        <v>1</v>
      </c>
      <c r="K448" s="0" t="n">
        <v>22752</v>
      </c>
      <c r="L448" s="0" t="n">
        <v>1</v>
      </c>
    </row>
    <row r="449" customFormat="false" ht="12.8" hidden="false" customHeight="false" outlineLevel="0" collapsed="false">
      <c r="B449" s="0" t="n">
        <v>8929</v>
      </c>
      <c r="C449" s="0" t="n">
        <v>1</v>
      </c>
      <c r="E449" s="0" t="n">
        <v>27617</v>
      </c>
      <c r="F449" s="0" t="n">
        <v>1</v>
      </c>
      <c r="H449" s="0" t="n">
        <v>47585</v>
      </c>
      <c r="I449" s="0" t="n">
        <v>1</v>
      </c>
      <c r="K449" s="0" t="n">
        <v>22753</v>
      </c>
      <c r="L449" s="0" t="n">
        <v>1</v>
      </c>
    </row>
    <row r="450" customFormat="false" ht="12.8" hidden="false" customHeight="false" outlineLevel="0" collapsed="false">
      <c r="B450" s="0" t="n">
        <v>8929</v>
      </c>
      <c r="C450" s="0" t="n">
        <v>1</v>
      </c>
      <c r="E450" s="0" t="n">
        <v>27617</v>
      </c>
      <c r="F450" s="0" t="n">
        <v>1</v>
      </c>
      <c r="H450" s="0" t="n">
        <v>47585</v>
      </c>
      <c r="I450" s="0" t="n">
        <v>1</v>
      </c>
      <c r="K450" s="0" t="n">
        <v>22753</v>
      </c>
      <c r="L450" s="0" t="n">
        <v>1</v>
      </c>
    </row>
    <row r="451" customFormat="false" ht="12.8" hidden="false" customHeight="false" outlineLevel="0" collapsed="false">
      <c r="B451" s="0" t="n">
        <v>8930</v>
      </c>
      <c r="C451" s="0" t="n">
        <v>1</v>
      </c>
      <c r="E451" s="0" t="n">
        <v>27618</v>
      </c>
      <c r="F451" s="0" t="n">
        <v>1</v>
      </c>
      <c r="H451" s="0" t="n">
        <v>47586</v>
      </c>
      <c r="I451" s="0" t="n">
        <v>1</v>
      </c>
      <c r="K451" s="0" t="n">
        <v>22754</v>
      </c>
      <c r="L451" s="0" t="n">
        <v>1</v>
      </c>
    </row>
    <row r="452" customFormat="false" ht="12.8" hidden="false" customHeight="false" outlineLevel="0" collapsed="false">
      <c r="B452" s="0" t="n">
        <v>8930</v>
      </c>
      <c r="C452" s="0" t="n">
        <v>1</v>
      </c>
      <c r="E452" s="0" t="n">
        <v>27618</v>
      </c>
      <c r="F452" s="0" t="n">
        <v>1</v>
      </c>
      <c r="H452" s="0" t="n">
        <v>47586</v>
      </c>
      <c r="I452" s="0" t="n">
        <v>1</v>
      </c>
      <c r="K452" s="0" t="n">
        <v>22754</v>
      </c>
      <c r="L452" s="0" t="n">
        <v>1</v>
      </c>
    </row>
    <row r="453" customFormat="false" ht="12.8" hidden="false" customHeight="false" outlineLevel="0" collapsed="false">
      <c r="B453" s="0" t="n">
        <v>8931</v>
      </c>
      <c r="C453" s="0" t="n">
        <v>1</v>
      </c>
      <c r="E453" s="0" t="n">
        <v>27619</v>
      </c>
      <c r="F453" s="0" t="n">
        <v>1</v>
      </c>
      <c r="H453" s="0" t="n">
        <v>47587</v>
      </c>
      <c r="I453" s="0" t="n">
        <v>1</v>
      </c>
      <c r="K453" s="0" t="n">
        <v>22755</v>
      </c>
      <c r="L453" s="0" t="n">
        <v>1</v>
      </c>
    </row>
    <row r="454" customFormat="false" ht="12.8" hidden="false" customHeight="false" outlineLevel="0" collapsed="false">
      <c r="B454" s="0" t="n">
        <v>8931</v>
      </c>
      <c r="C454" s="0" t="n">
        <v>1</v>
      </c>
      <c r="E454" s="0" t="n">
        <v>27619</v>
      </c>
      <c r="F454" s="0" t="n">
        <v>1</v>
      </c>
      <c r="H454" s="0" t="n">
        <v>47587</v>
      </c>
      <c r="I454" s="0" t="n">
        <v>1</v>
      </c>
      <c r="K454" s="0" t="n">
        <v>22755</v>
      </c>
      <c r="L454" s="0" t="n">
        <v>1</v>
      </c>
    </row>
    <row r="455" customFormat="false" ht="12.8" hidden="false" customHeight="false" outlineLevel="0" collapsed="false">
      <c r="B455" s="0" t="n">
        <v>8932</v>
      </c>
      <c r="C455" s="0" t="n">
        <v>1</v>
      </c>
      <c r="E455" s="0" t="n">
        <v>27620</v>
      </c>
      <c r="F455" s="0" t="n">
        <v>1</v>
      </c>
      <c r="H455" s="0" t="n">
        <v>47588</v>
      </c>
      <c r="I455" s="0" t="n">
        <v>1</v>
      </c>
      <c r="K455" s="0" t="n">
        <v>22756</v>
      </c>
      <c r="L455" s="0" t="n">
        <v>1</v>
      </c>
    </row>
    <row r="456" customFormat="false" ht="12.8" hidden="false" customHeight="false" outlineLevel="0" collapsed="false">
      <c r="B456" s="0" t="n">
        <v>8932</v>
      </c>
      <c r="C456" s="0" t="n">
        <v>1</v>
      </c>
      <c r="E456" s="0" t="n">
        <v>27620</v>
      </c>
      <c r="F456" s="0" t="n">
        <v>1</v>
      </c>
      <c r="H456" s="0" t="n">
        <v>47588</v>
      </c>
      <c r="I456" s="0" t="n">
        <v>1</v>
      </c>
      <c r="K456" s="0" t="n">
        <v>22756</v>
      </c>
      <c r="L456" s="0" t="n">
        <v>1</v>
      </c>
    </row>
    <row r="457" customFormat="false" ht="12.8" hidden="false" customHeight="false" outlineLevel="0" collapsed="false">
      <c r="B457" s="0" t="n">
        <v>8933</v>
      </c>
      <c r="C457" s="0" t="n">
        <v>1</v>
      </c>
      <c r="E457" s="0" t="n">
        <v>27621</v>
      </c>
      <c r="F457" s="0" t="n">
        <v>1</v>
      </c>
      <c r="H457" s="0" t="n">
        <v>47589</v>
      </c>
      <c r="I457" s="0" t="n">
        <v>1</v>
      </c>
      <c r="K457" s="0" t="n">
        <v>22757</v>
      </c>
      <c r="L457" s="0" t="n">
        <v>1</v>
      </c>
    </row>
    <row r="458" customFormat="false" ht="12.8" hidden="false" customHeight="false" outlineLevel="0" collapsed="false">
      <c r="B458" s="0" t="n">
        <v>8933</v>
      </c>
      <c r="C458" s="0" t="n">
        <v>1</v>
      </c>
      <c r="E458" s="0" t="n">
        <v>27621</v>
      </c>
      <c r="F458" s="0" t="n">
        <v>1</v>
      </c>
      <c r="H458" s="0" t="n">
        <v>47589</v>
      </c>
      <c r="I458" s="0" t="n">
        <v>1</v>
      </c>
      <c r="K458" s="0" t="n">
        <v>22757</v>
      </c>
      <c r="L458" s="0" t="n">
        <v>1</v>
      </c>
    </row>
    <row r="459" customFormat="false" ht="12.8" hidden="false" customHeight="false" outlineLevel="0" collapsed="false">
      <c r="B459" s="0" t="n">
        <v>8934</v>
      </c>
      <c r="C459" s="0" t="n">
        <v>1</v>
      </c>
      <c r="E459" s="0" t="n">
        <v>27622</v>
      </c>
      <c r="F459" s="0" t="n">
        <v>1</v>
      </c>
      <c r="H459" s="0" t="n">
        <v>47590</v>
      </c>
      <c r="I459" s="0" t="n">
        <v>1</v>
      </c>
      <c r="K459" s="0" t="n">
        <v>22758</v>
      </c>
      <c r="L459" s="0" t="n">
        <v>1</v>
      </c>
    </row>
    <row r="460" customFormat="false" ht="12.8" hidden="false" customHeight="false" outlineLevel="0" collapsed="false">
      <c r="B460" s="0" t="n">
        <v>8934</v>
      </c>
      <c r="C460" s="0" t="n">
        <v>1</v>
      </c>
      <c r="E460" s="0" t="n">
        <v>27622</v>
      </c>
      <c r="F460" s="0" t="n">
        <v>1</v>
      </c>
      <c r="H460" s="0" t="n">
        <v>47590</v>
      </c>
      <c r="I460" s="0" t="n">
        <v>1</v>
      </c>
      <c r="K460" s="0" t="n">
        <v>22758</v>
      </c>
      <c r="L460" s="0" t="n">
        <v>1</v>
      </c>
    </row>
    <row r="461" customFormat="false" ht="12.8" hidden="false" customHeight="false" outlineLevel="0" collapsed="false">
      <c r="B461" s="0" t="n">
        <v>8935</v>
      </c>
      <c r="C461" s="0" t="n">
        <v>1</v>
      </c>
      <c r="E461" s="0" t="n">
        <v>27623</v>
      </c>
      <c r="F461" s="0" t="n">
        <v>1</v>
      </c>
      <c r="H461" s="0" t="n">
        <v>47591</v>
      </c>
      <c r="I461" s="0" t="n">
        <v>1</v>
      </c>
      <c r="K461" s="0" t="n">
        <v>22759</v>
      </c>
      <c r="L461" s="0" t="n">
        <v>1</v>
      </c>
    </row>
    <row r="462" customFormat="false" ht="12.8" hidden="false" customHeight="false" outlineLevel="0" collapsed="false">
      <c r="B462" s="0" t="n">
        <v>8935</v>
      </c>
      <c r="C462" s="0" t="n">
        <v>1</v>
      </c>
      <c r="E462" s="0" t="n">
        <v>27623</v>
      </c>
      <c r="F462" s="0" t="n">
        <v>1</v>
      </c>
      <c r="H462" s="0" t="n">
        <v>47591</v>
      </c>
      <c r="I462" s="0" t="n">
        <v>1</v>
      </c>
      <c r="K462" s="0" t="n">
        <v>22759</v>
      </c>
      <c r="L462" s="0" t="n">
        <v>1</v>
      </c>
    </row>
    <row r="463" customFormat="false" ht="12.8" hidden="false" customHeight="false" outlineLevel="0" collapsed="false">
      <c r="B463" s="0" t="n">
        <v>8936</v>
      </c>
      <c r="C463" s="0" t="n">
        <v>1</v>
      </c>
      <c r="E463" s="0" t="n">
        <v>27624</v>
      </c>
      <c r="F463" s="0" t="n">
        <v>1</v>
      </c>
      <c r="H463" s="0" t="n">
        <v>47592</v>
      </c>
      <c r="I463" s="0" t="n">
        <v>1</v>
      </c>
      <c r="K463" s="0" t="n">
        <v>22760</v>
      </c>
      <c r="L463" s="0" t="n">
        <v>1</v>
      </c>
    </row>
    <row r="464" customFormat="false" ht="12.8" hidden="false" customHeight="false" outlineLevel="0" collapsed="false">
      <c r="B464" s="0" t="n">
        <v>8936</v>
      </c>
      <c r="C464" s="0" t="n">
        <v>1</v>
      </c>
      <c r="E464" s="0" t="n">
        <v>27624</v>
      </c>
      <c r="F464" s="0" t="n">
        <v>1</v>
      </c>
      <c r="H464" s="0" t="n">
        <v>47592</v>
      </c>
      <c r="I464" s="0" t="n">
        <v>1</v>
      </c>
      <c r="K464" s="0" t="n">
        <v>22760</v>
      </c>
      <c r="L464" s="0" t="n">
        <v>1</v>
      </c>
    </row>
    <row r="465" customFormat="false" ht="12.8" hidden="false" customHeight="false" outlineLevel="0" collapsed="false">
      <c r="B465" s="0" t="n">
        <v>8937</v>
      </c>
      <c r="C465" s="0" t="n">
        <v>1</v>
      </c>
      <c r="E465" s="0" t="n">
        <v>27625</v>
      </c>
      <c r="F465" s="0" t="n">
        <v>1</v>
      </c>
      <c r="H465" s="0" t="n">
        <v>47593</v>
      </c>
      <c r="I465" s="0" t="n">
        <v>1</v>
      </c>
      <c r="K465" s="0" t="n">
        <v>22761</v>
      </c>
      <c r="L465" s="0" t="n">
        <v>1</v>
      </c>
    </row>
    <row r="466" customFormat="false" ht="12.8" hidden="false" customHeight="false" outlineLevel="0" collapsed="false">
      <c r="B466" s="0" t="n">
        <v>8937</v>
      </c>
      <c r="C466" s="0" t="n">
        <v>1</v>
      </c>
      <c r="E466" s="0" t="n">
        <v>27625</v>
      </c>
      <c r="F466" s="0" t="n">
        <v>1</v>
      </c>
      <c r="H466" s="0" t="n">
        <v>47593</v>
      </c>
      <c r="I466" s="0" t="n">
        <v>1</v>
      </c>
      <c r="K466" s="0" t="n">
        <v>22761</v>
      </c>
      <c r="L466" s="0" t="n">
        <v>1</v>
      </c>
    </row>
    <row r="467" customFormat="false" ht="12.8" hidden="false" customHeight="false" outlineLevel="0" collapsed="false">
      <c r="B467" s="0" t="n">
        <v>8938</v>
      </c>
      <c r="C467" s="0" t="n">
        <v>1</v>
      </c>
      <c r="E467" s="0" t="n">
        <v>27626</v>
      </c>
      <c r="F467" s="0" t="n">
        <v>1</v>
      </c>
      <c r="H467" s="0" t="n">
        <v>47594</v>
      </c>
      <c r="I467" s="0" t="n">
        <v>1</v>
      </c>
      <c r="K467" s="0" t="n">
        <v>22762</v>
      </c>
      <c r="L467" s="0" t="n">
        <v>1</v>
      </c>
    </row>
    <row r="468" customFormat="false" ht="12.8" hidden="false" customHeight="false" outlineLevel="0" collapsed="false">
      <c r="B468" s="0" t="n">
        <v>8938</v>
      </c>
      <c r="C468" s="0" t="n">
        <v>1</v>
      </c>
      <c r="E468" s="0" t="n">
        <v>27626</v>
      </c>
      <c r="F468" s="0" t="n">
        <v>1</v>
      </c>
      <c r="H468" s="0" t="n">
        <v>47594</v>
      </c>
      <c r="I468" s="0" t="n">
        <v>1</v>
      </c>
      <c r="K468" s="0" t="n">
        <v>22762</v>
      </c>
      <c r="L468" s="0" t="n">
        <v>1</v>
      </c>
    </row>
    <row r="469" customFormat="false" ht="12.8" hidden="false" customHeight="false" outlineLevel="0" collapsed="false">
      <c r="B469" s="0" t="n">
        <v>8939</v>
      </c>
      <c r="C469" s="0" t="n">
        <v>1</v>
      </c>
      <c r="E469" s="0" t="n">
        <v>27627</v>
      </c>
      <c r="F469" s="0" t="n">
        <v>1</v>
      </c>
      <c r="H469" s="0" t="n">
        <v>47595</v>
      </c>
      <c r="I469" s="0" t="n">
        <v>1</v>
      </c>
      <c r="K469" s="0" t="n">
        <v>22763</v>
      </c>
      <c r="L469" s="0" t="n">
        <v>1</v>
      </c>
    </row>
    <row r="470" customFormat="false" ht="12.8" hidden="false" customHeight="false" outlineLevel="0" collapsed="false">
      <c r="B470" s="0" t="n">
        <v>8939</v>
      </c>
      <c r="C470" s="0" t="n">
        <v>1</v>
      </c>
      <c r="E470" s="0" t="n">
        <v>27627</v>
      </c>
      <c r="F470" s="0" t="n">
        <v>1</v>
      </c>
      <c r="H470" s="0" t="n">
        <v>47595</v>
      </c>
      <c r="I470" s="0" t="n">
        <v>1</v>
      </c>
      <c r="K470" s="0" t="n">
        <v>22763</v>
      </c>
      <c r="L470" s="0" t="n">
        <v>1</v>
      </c>
    </row>
    <row r="471" customFormat="false" ht="12.8" hidden="false" customHeight="false" outlineLevel="0" collapsed="false">
      <c r="B471" s="0" t="n">
        <v>8940</v>
      </c>
      <c r="C471" s="0" t="n">
        <v>1</v>
      </c>
      <c r="E471" s="0" t="n">
        <v>27628</v>
      </c>
      <c r="F471" s="0" t="n">
        <v>1</v>
      </c>
      <c r="H471" s="0" t="n">
        <v>47596</v>
      </c>
      <c r="I471" s="0" t="n">
        <v>1</v>
      </c>
      <c r="K471" s="0" t="n">
        <v>22764</v>
      </c>
      <c r="L471" s="0" t="n">
        <v>1</v>
      </c>
    </row>
    <row r="472" customFormat="false" ht="12.8" hidden="false" customHeight="false" outlineLevel="0" collapsed="false">
      <c r="B472" s="0" t="n">
        <v>8940</v>
      </c>
      <c r="C472" s="0" t="n">
        <v>1</v>
      </c>
      <c r="E472" s="0" t="n">
        <v>27628</v>
      </c>
      <c r="F472" s="0" t="n">
        <v>1</v>
      </c>
      <c r="H472" s="0" t="n">
        <v>47596</v>
      </c>
      <c r="I472" s="0" t="n">
        <v>1</v>
      </c>
      <c r="K472" s="0" t="n">
        <v>22764</v>
      </c>
      <c r="L472" s="0" t="n">
        <v>1</v>
      </c>
    </row>
    <row r="473" customFormat="false" ht="12.8" hidden="false" customHeight="false" outlineLevel="0" collapsed="false">
      <c r="B473" s="0" t="n">
        <v>8941</v>
      </c>
      <c r="C473" s="0" t="n">
        <v>1</v>
      </c>
      <c r="E473" s="0" t="n">
        <v>27629</v>
      </c>
      <c r="F473" s="0" t="n">
        <v>1</v>
      </c>
      <c r="H473" s="0" t="n">
        <v>47597</v>
      </c>
      <c r="I473" s="0" t="n">
        <v>1</v>
      </c>
      <c r="K473" s="0" t="n">
        <v>22765</v>
      </c>
      <c r="L473" s="0" t="n">
        <v>1</v>
      </c>
    </row>
    <row r="474" customFormat="false" ht="12.8" hidden="false" customHeight="false" outlineLevel="0" collapsed="false">
      <c r="B474" s="0" t="n">
        <v>8941</v>
      </c>
      <c r="C474" s="0" t="n">
        <v>1</v>
      </c>
      <c r="E474" s="0" t="n">
        <v>27629</v>
      </c>
      <c r="F474" s="0" t="n">
        <v>1</v>
      </c>
      <c r="H474" s="0" t="n">
        <v>47597</v>
      </c>
      <c r="I474" s="0" t="n">
        <v>1</v>
      </c>
      <c r="K474" s="0" t="n">
        <v>22765</v>
      </c>
      <c r="L474" s="0" t="n">
        <v>1</v>
      </c>
    </row>
    <row r="475" customFormat="false" ht="12.8" hidden="false" customHeight="false" outlineLevel="0" collapsed="false">
      <c r="B475" s="0" t="n">
        <v>8942</v>
      </c>
      <c r="C475" s="0" t="n">
        <v>1</v>
      </c>
      <c r="E475" s="0" t="n">
        <v>27630</v>
      </c>
      <c r="F475" s="0" t="n">
        <v>1</v>
      </c>
      <c r="H475" s="0" t="n">
        <v>47598</v>
      </c>
      <c r="I475" s="0" t="n">
        <v>1</v>
      </c>
      <c r="K475" s="0" t="n">
        <v>22766</v>
      </c>
      <c r="L475" s="0" t="n">
        <v>1</v>
      </c>
    </row>
    <row r="476" customFormat="false" ht="12.8" hidden="false" customHeight="false" outlineLevel="0" collapsed="false">
      <c r="B476" s="0" t="n">
        <v>8942</v>
      </c>
      <c r="C476" s="0" t="n">
        <v>1</v>
      </c>
      <c r="E476" s="0" t="n">
        <v>27630</v>
      </c>
      <c r="F476" s="0" t="n">
        <v>1</v>
      </c>
      <c r="H476" s="0" t="n">
        <v>47598</v>
      </c>
      <c r="I476" s="0" t="n">
        <v>1</v>
      </c>
      <c r="K476" s="0" t="n">
        <v>22766</v>
      </c>
      <c r="L476" s="0" t="n">
        <v>1</v>
      </c>
    </row>
    <row r="477" customFormat="false" ht="12.8" hidden="false" customHeight="false" outlineLevel="0" collapsed="false">
      <c r="B477" s="0" t="n">
        <v>8943</v>
      </c>
      <c r="C477" s="0" t="n">
        <v>1</v>
      </c>
      <c r="E477" s="0" t="n">
        <v>27631</v>
      </c>
      <c r="F477" s="0" t="n">
        <v>1</v>
      </c>
      <c r="H477" s="0" t="n">
        <v>47599</v>
      </c>
      <c r="I477" s="0" t="n">
        <v>1</v>
      </c>
      <c r="K477" s="0" t="n">
        <v>22767</v>
      </c>
      <c r="L477" s="0" t="n">
        <v>1</v>
      </c>
    </row>
    <row r="478" customFormat="false" ht="12.8" hidden="false" customHeight="false" outlineLevel="0" collapsed="false">
      <c r="B478" s="0" t="n">
        <v>8943</v>
      </c>
      <c r="C478" s="0" t="n">
        <v>1</v>
      </c>
      <c r="E478" s="0" t="n">
        <v>27631</v>
      </c>
      <c r="F478" s="0" t="n">
        <v>1</v>
      </c>
      <c r="H478" s="0" t="n">
        <v>47599</v>
      </c>
      <c r="I478" s="0" t="n">
        <v>1</v>
      </c>
      <c r="K478" s="0" t="n">
        <v>22767</v>
      </c>
      <c r="L478" s="0" t="n">
        <v>1</v>
      </c>
    </row>
    <row r="479" customFormat="false" ht="12.8" hidden="false" customHeight="false" outlineLevel="0" collapsed="false">
      <c r="B479" s="0" t="n">
        <v>8944</v>
      </c>
      <c r="C479" s="0" t="n">
        <v>1</v>
      </c>
      <c r="E479" s="0" t="n">
        <v>27632</v>
      </c>
      <c r="F479" s="0" t="n">
        <v>1</v>
      </c>
      <c r="H479" s="0" t="n">
        <v>47600</v>
      </c>
      <c r="I479" s="0" t="n">
        <v>1</v>
      </c>
      <c r="K479" s="0" t="n">
        <v>22768</v>
      </c>
      <c r="L479" s="0" t="n">
        <v>1</v>
      </c>
    </row>
    <row r="480" customFormat="false" ht="12.8" hidden="false" customHeight="false" outlineLevel="0" collapsed="false">
      <c r="B480" s="0" t="n">
        <v>8944</v>
      </c>
      <c r="C480" s="0" t="n">
        <v>1</v>
      </c>
      <c r="E480" s="0" t="n">
        <v>27632</v>
      </c>
      <c r="F480" s="0" t="n">
        <v>1</v>
      </c>
      <c r="H480" s="0" t="n">
        <v>47600</v>
      </c>
      <c r="I480" s="0" t="n">
        <v>1</v>
      </c>
      <c r="K480" s="0" t="n">
        <v>22768</v>
      </c>
      <c r="L480" s="0" t="n">
        <v>1</v>
      </c>
    </row>
    <row r="481" customFormat="false" ht="12.8" hidden="false" customHeight="false" outlineLevel="0" collapsed="false">
      <c r="B481" s="0" t="n">
        <v>8945</v>
      </c>
      <c r="C481" s="0" t="n">
        <v>1</v>
      </c>
      <c r="E481" s="0" t="n">
        <v>27633</v>
      </c>
      <c r="F481" s="0" t="n">
        <v>1</v>
      </c>
      <c r="H481" s="0" t="n">
        <v>47601</v>
      </c>
      <c r="I481" s="0" t="n">
        <v>1</v>
      </c>
      <c r="K481" s="0" t="n">
        <v>22769</v>
      </c>
      <c r="L481" s="0" t="n">
        <v>1</v>
      </c>
    </row>
    <row r="482" customFormat="false" ht="12.8" hidden="false" customHeight="false" outlineLevel="0" collapsed="false">
      <c r="B482" s="0" t="n">
        <v>8945</v>
      </c>
      <c r="C482" s="0" t="n">
        <v>1</v>
      </c>
      <c r="E482" s="0" t="n">
        <v>27633</v>
      </c>
      <c r="F482" s="0" t="n">
        <v>1</v>
      </c>
      <c r="H482" s="0" t="n">
        <v>47601</v>
      </c>
      <c r="I482" s="0" t="n">
        <v>1</v>
      </c>
      <c r="K482" s="0" t="n">
        <v>22769</v>
      </c>
      <c r="L482" s="0" t="n">
        <v>1</v>
      </c>
    </row>
    <row r="483" customFormat="false" ht="12.8" hidden="false" customHeight="false" outlineLevel="0" collapsed="false">
      <c r="B483" s="0" t="n">
        <v>8946</v>
      </c>
      <c r="C483" s="0" t="n">
        <v>1</v>
      </c>
      <c r="E483" s="0" t="n">
        <v>27634</v>
      </c>
      <c r="F483" s="0" t="n">
        <v>1</v>
      </c>
      <c r="H483" s="0" t="n">
        <v>47602</v>
      </c>
      <c r="I483" s="0" t="n">
        <v>1</v>
      </c>
      <c r="K483" s="0" t="n">
        <v>22770</v>
      </c>
      <c r="L483" s="0" t="n">
        <v>1</v>
      </c>
    </row>
    <row r="484" customFormat="false" ht="12.8" hidden="false" customHeight="false" outlineLevel="0" collapsed="false">
      <c r="B484" s="0" t="n">
        <v>8946</v>
      </c>
      <c r="C484" s="0" t="n">
        <v>1</v>
      </c>
      <c r="E484" s="0" t="n">
        <v>27634</v>
      </c>
      <c r="F484" s="0" t="n">
        <v>1</v>
      </c>
      <c r="H484" s="0" t="n">
        <v>47602</v>
      </c>
      <c r="I484" s="0" t="n">
        <v>1</v>
      </c>
      <c r="K484" s="0" t="n">
        <v>22770</v>
      </c>
      <c r="L484" s="0" t="n">
        <v>1</v>
      </c>
    </row>
    <row r="485" customFormat="false" ht="12.8" hidden="false" customHeight="false" outlineLevel="0" collapsed="false">
      <c r="B485" s="0" t="n">
        <v>8947</v>
      </c>
      <c r="C485" s="0" t="n">
        <v>1</v>
      </c>
      <c r="E485" s="0" t="n">
        <v>27635</v>
      </c>
      <c r="F485" s="0" t="n">
        <v>1</v>
      </c>
      <c r="H485" s="0" t="n">
        <v>47603</v>
      </c>
      <c r="I485" s="0" t="n">
        <v>1</v>
      </c>
      <c r="K485" s="0" t="n">
        <v>22771</v>
      </c>
      <c r="L485" s="0" t="n">
        <v>1</v>
      </c>
    </row>
    <row r="486" customFormat="false" ht="12.8" hidden="false" customHeight="false" outlineLevel="0" collapsed="false">
      <c r="B486" s="0" t="n">
        <v>8947</v>
      </c>
      <c r="C486" s="0" t="n">
        <v>1</v>
      </c>
      <c r="E486" s="0" t="n">
        <v>27635</v>
      </c>
      <c r="F486" s="0" t="n">
        <v>1</v>
      </c>
      <c r="H486" s="0" t="n">
        <v>47603</v>
      </c>
      <c r="I486" s="0" t="n">
        <v>1</v>
      </c>
      <c r="K486" s="0" t="n">
        <v>22771</v>
      </c>
      <c r="L486" s="0" t="n">
        <v>1</v>
      </c>
    </row>
    <row r="487" customFormat="false" ht="12.8" hidden="false" customHeight="false" outlineLevel="0" collapsed="false">
      <c r="B487" s="0" t="n">
        <v>8948</v>
      </c>
      <c r="C487" s="0" t="n">
        <v>1</v>
      </c>
      <c r="E487" s="0" t="n">
        <v>27636</v>
      </c>
      <c r="F487" s="0" t="n">
        <v>1</v>
      </c>
      <c r="H487" s="0" t="n">
        <v>47604</v>
      </c>
      <c r="I487" s="0" t="n">
        <v>1</v>
      </c>
      <c r="K487" s="0" t="n">
        <v>22772</v>
      </c>
      <c r="L487" s="0" t="n">
        <v>1</v>
      </c>
    </row>
    <row r="488" customFormat="false" ht="12.8" hidden="false" customHeight="false" outlineLevel="0" collapsed="false">
      <c r="B488" s="0" t="n">
        <v>8948</v>
      </c>
      <c r="C488" s="0" t="n">
        <v>1</v>
      </c>
      <c r="E488" s="0" t="n">
        <v>27636</v>
      </c>
      <c r="F488" s="0" t="n">
        <v>1</v>
      </c>
      <c r="H488" s="0" t="n">
        <v>47604</v>
      </c>
      <c r="I488" s="0" t="n">
        <v>1</v>
      </c>
      <c r="K488" s="0" t="n">
        <v>22772</v>
      </c>
      <c r="L488" s="0" t="n">
        <v>1</v>
      </c>
    </row>
    <row r="489" customFormat="false" ht="12.8" hidden="false" customHeight="false" outlineLevel="0" collapsed="false">
      <c r="B489" s="0" t="n">
        <v>8949</v>
      </c>
      <c r="C489" s="0" t="n">
        <v>1</v>
      </c>
      <c r="E489" s="0" t="n">
        <v>27637</v>
      </c>
      <c r="F489" s="0" t="n">
        <v>1</v>
      </c>
      <c r="H489" s="0" t="n">
        <v>47605</v>
      </c>
      <c r="I489" s="0" t="n">
        <v>1</v>
      </c>
      <c r="K489" s="0" t="n">
        <v>22773</v>
      </c>
      <c r="L489" s="0" t="n">
        <v>1</v>
      </c>
    </row>
    <row r="490" customFormat="false" ht="12.8" hidden="false" customHeight="false" outlineLevel="0" collapsed="false">
      <c r="B490" s="0" t="n">
        <v>8949</v>
      </c>
      <c r="C490" s="0" t="n">
        <v>1</v>
      </c>
      <c r="E490" s="0" t="n">
        <v>27637</v>
      </c>
      <c r="F490" s="0" t="n">
        <v>1</v>
      </c>
      <c r="H490" s="0" t="n">
        <v>47605</v>
      </c>
      <c r="I490" s="0" t="n">
        <v>1</v>
      </c>
      <c r="K490" s="0" t="n">
        <v>22773</v>
      </c>
      <c r="L490" s="0" t="n">
        <v>1</v>
      </c>
    </row>
    <row r="491" customFormat="false" ht="12.8" hidden="false" customHeight="false" outlineLevel="0" collapsed="false">
      <c r="B491" s="0" t="n">
        <v>8950</v>
      </c>
      <c r="C491" s="0" t="n">
        <v>1</v>
      </c>
      <c r="E491" s="0" t="n">
        <v>27638</v>
      </c>
      <c r="F491" s="0" t="n">
        <v>1</v>
      </c>
      <c r="H491" s="0" t="n">
        <v>47606</v>
      </c>
      <c r="I491" s="0" t="n">
        <v>1</v>
      </c>
      <c r="K491" s="0" t="n">
        <v>22774</v>
      </c>
      <c r="L491" s="0" t="n">
        <v>1</v>
      </c>
    </row>
    <row r="492" customFormat="false" ht="12.8" hidden="false" customHeight="false" outlineLevel="0" collapsed="false">
      <c r="B492" s="0" t="n">
        <v>8950</v>
      </c>
      <c r="C492" s="0" t="n">
        <v>1</v>
      </c>
      <c r="E492" s="0" t="n">
        <v>27638</v>
      </c>
      <c r="F492" s="0" t="n">
        <v>1</v>
      </c>
      <c r="H492" s="0" t="n">
        <v>47606</v>
      </c>
      <c r="I492" s="0" t="n">
        <v>1</v>
      </c>
      <c r="K492" s="0" t="n">
        <v>22774</v>
      </c>
      <c r="L492" s="0" t="n">
        <v>1</v>
      </c>
    </row>
    <row r="493" customFormat="false" ht="12.8" hidden="false" customHeight="false" outlineLevel="0" collapsed="false">
      <c r="B493" s="0" t="n">
        <v>8951</v>
      </c>
      <c r="C493" s="0" t="n">
        <v>1</v>
      </c>
      <c r="E493" s="0" t="n">
        <v>27639</v>
      </c>
      <c r="F493" s="0" t="n">
        <v>1</v>
      </c>
      <c r="H493" s="0" t="n">
        <v>47607</v>
      </c>
      <c r="I493" s="0" t="n">
        <v>1</v>
      </c>
      <c r="K493" s="0" t="n">
        <v>22775</v>
      </c>
      <c r="L493" s="0" t="n">
        <v>1</v>
      </c>
    </row>
    <row r="494" customFormat="false" ht="12.8" hidden="false" customHeight="false" outlineLevel="0" collapsed="false">
      <c r="B494" s="0" t="n">
        <v>8951</v>
      </c>
      <c r="C494" s="0" t="n">
        <v>1</v>
      </c>
      <c r="E494" s="0" t="n">
        <v>27639</v>
      </c>
      <c r="F494" s="0" t="n">
        <v>1</v>
      </c>
      <c r="H494" s="0" t="n">
        <v>47607</v>
      </c>
      <c r="I494" s="0" t="n">
        <v>1</v>
      </c>
      <c r="K494" s="0" t="n">
        <v>22775</v>
      </c>
      <c r="L494" s="0" t="n">
        <v>1</v>
      </c>
    </row>
    <row r="495" customFormat="false" ht="12.8" hidden="false" customHeight="false" outlineLevel="0" collapsed="false">
      <c r="B495" s="0" t="n">
        <v>8952</v>
      </c>
      <c r="C495" s="0" t="n">
        <v>1</v>
      </c>
      <c r="E495" s="0" t="n">
        <v>27640</v>
      </c>
      <c r="F495" s="0" t="n">
        <v>1</v>
      </c>
      <c r="H495" s="0" t="n">
        <v>47608</v>
      </c>
      <c r="I495" s="0" t="n">
        <v>1</v>
      </c>
      <c r="K495" s="0" t="n">
        <v>22776</v>
      </c>
      <c r="L495" s="0" t="n">
        <v>1</v>
      </c>
    </row>
    <row r="496" customFormat="false" ht="12.8" hidden="false" customHeight="false" outlineLevel="0" collapsed="false">
      <c r="B496" s="0" t="n">
        <v>8952</v>
      </c>
      <c r="C496" s="0" t="n">
        <v>1</v>
      </c>
      <c r="E496" s="0" t="n">
        <v>27640</v>
      </c>
      <c r="F496" s="0" t="n">
        <v>1</v>
      </c>
      <c r="H496" s="0" t="n">
        <v>47608</v>
      </c>
      <c r="I496" s="0" t="n">
        <v>1</v>
      </c>
      <c r="K496" s="0" t="n">
        <v>22776</v>
      </c>
      <c r="L496" s="0" t="n">
        <v>1</v>
      </c>
    </row>
    <row r="497" customFormat="false" ht="12.8" hidden="false" customHeight="false" outlineLevel="0" collapsed="false">
      <c r="B497" s="0" t="n">
        <v>8953</v>
      </c>
      <c r="C497" s="0" t="n">
        <v>1</v>
      </c>
      <c r="E497" s="0" t="n">
        <v>27641</v>
      </c>
      <c r="F497" s="0" t="n">
        <v>1</v>
      </c>
      <c r="H497" s="0" t="n">
        <v>47609</v>
      </c>
      <c r="I497" s="0" t="n">
        <v>1</v>
      </c>
      <c r="K497" s="0" t="n">
        <v>22777</v>
      </c>
      <c r="L497" s="0" t="n">
        <v>1</v>
      </c>
    </row>
    <row r="498" customFormat="false" ht="12.8" hidden="false" customHeight="false" outlineLevel="0" collapsed="false">
      <c r="B498" s="0" t="n">
        <v>8953</v>
      </c>
      <c r="C498" s="0" t="n">
        <v>1</v>
      </c>
      <c r="E498" s="0" t="n">
        <v>27641</v>
      </c>
      <c r="F498" s="0" t="n">
        <v>1</v>
      </c>
      <c r="H498" s="0" t="n">
        <v>47609</v>
      </c>
      <c r="I498" s="0" t="n">
        <v>1</v>
      </c>
      <c r="K498" s="0" t="n">
        <v>22777</v>
      </c>
      <c r="L498" s="0" t="n">
        <v>1</v>
      </c>
    </row>
    <row r="499" customFormat="false" ht="12.8" hidden="false" customHeight="false" outlineLevel="0" collapsed="false">
      <c r="B499" s="0" t="n">
        <v>8954</v>
      </c>
      <c r="C499" s="0" t="n">
        <v>1</v>
      </c>
      <c r="E499" s="0" t="n">
        <v>27642</v>
      </c>
      <c r="F499" s="0" t="n">
        <v>1</v>
      </c>
      <c r="H499" s="0" t="n">
        <v>47610</v>
      </c>
      <c r="I499" s="0" t="n">
        <v>1</v>
      </c>
      <c r="K499" s="0" t="n">
        <v>22778</v>
      </c>
      <c r="L499" s="0" t="n">
        <v>1</v>
      </c>
    </row>
    <row r="500" customFormat="false" ht="12.8" hidden="false" customHeight="false" outlineLevel="0" collapsed="false">
      <c r="B500" s="0" t="n">
        <v>8954</v>
      </c>
      <c r="C500" s="0" t="n">
        <v>1</v>
      </c>
      <c r="E500" s="0" t="n">
        <v>27642</v>
      </c>
      <c r="F500" s="0" t="n">
        <v>1</v>
      </c>
      <c r="H500" s="0" t="n">
        <v>47610</v>
      </c>
      <c r="I500" s="0" t="n">
        <v>1</v>
      </c>
      <c r="K500" s="0" t="n">
        <v>22778</v>
      </c>
      <c r="L500" s="0" t="n">
        <v>1</v>
      </c>
    </row>
    <row r="501" customFormat="false" ht="12.8" hidden="false" customHeight="false" outlineLevel="0" collapsed="false">
      <c r="B501" s="0" t="n">
        <v>8955</v>
      </c>
      <c r="C501" s="0" t="n">
        <v>1</v>
      </c>
      <c r="E501" s="0" t="n">
        <v>27643</v>
      </c>
      <c r="F501" s="0" t="n">
        <v>1</v>
      </c>
      <c r="H501" s="0" t="n">
        <v>47611</v>
      </c>
      <c r="I501" s="0" t="n">
        <v>1</v>
      </c>
      <c r="K501" s="0" t="n">
        <v>22779</v>
      </c>
      <c r="L501" s="0" t="n">
        <v>1</v>
      </c>
    </row>
    <row r="502" customFormat="false" ht="12.8" hidden="false" customHeight="false" outlineLevel="0" collapsed="false">
      <c r="B502" s="0" t="n">
        <v>8955</v>
      </c>
      <c r="C502" s="0" t="n">
        <v>1</v>
      </c>
      <c r="E502" s="0" t="n">
        <v>27643</v>
      </c>
      <c r="F502" s="0" t="n">
        <v>1</v>
      </c>
      <c r="H502" s="0" t="n">
        <v>47611</v>
      </c>
      <c r="I502" s="0" t="n">
        <v>1</v>
      </c>
      <c r="K502" s="0" t="n">
        <v>22779</v>
      </c>
      <c r="L502" s="0" t="n">
        <v>1</v>
      </c>
    </row>
    <row r="503" customFormat="false" ht="12.8" hidden="false" customHeight="false" outlineLevel="0" collapsed="false">
      <c r="B503" s="0" t="n">
        <v>8956</v>
      </c>
      <c r="C503" s="0" t="n">
        <v>1</v>
      </c>
      <c r="E503" s="0" t="n">
        <v>27644</v>
      </c>
      <c r="F503" s="0" t="n">
        <v>1</v>
      </c>
      <c r="H503" s="0" t="n">
        <v>47612</v>
      </c>
      <c r="I503" s="0" t="n">
        <v>1</v>
      </c>
      <c r="K503" s="0" t="n">
        <v>22780</v>
      </c>
      <c r="L503" s="0" t="n">
        <v>1</v>
      </c>
    </row>
    <row r="504" customFormat="false" ht="12.8" hidden="false" customHeight="false" outlineLevel="0" collapsed="false">
      <c r="B504" s="0" t="n">
        <v>8956</v>
      </c>
      <c r="C504" s="0" t="n">
        <v>1</v>
      </c>
      <c r="E504" s="0" t="n">
        <v>27644</v>
      </c>
      <c r="F504" s="0" t="n">
        <v>1</v>
      </c>
      <c r="H504" s="0" t="n">
        <v>47612</v>
      </c>
      <c r="I504" s="0" t="n">
        <v>1</v>
      </c>
      <c r="K504" s="0" t="n">
        <v>22780</v>
      </c>
      <c r="L504" s="0" t="n">
        <v>1</v>
      </c>
    </row>
    <row r="505" customFormat="false" ht="12.8" hidden="false" customHeight="false" outlineLevel="0" collapsed="false">
      <c r="B505" s="0" t="n">
        <v>8957</v>
      </c>
      <c r="C505" s="0" t="n">
        <v>1</v>
      </c>
      <c r="E505" s="0" t="n">
        <v>27645</v>
      </c>
      <c r="F505" s="0" t="n">
        <v>1</v>
      </c>
      <c r="H505" s="0" t="n">
        <v>47613</v>
      </c>
      <c r="I505" s="0" t="n">
        <v>1</v>
      </c>
      <c r="K505" s="0" t="n">
        <v>22781</v>
      </c>
      <c r="L505" s="0" t="n">
        <v>1</v>
      </c>
    </row>
    <row r="506" customFormat="false" ht="12.8" hidden="false" customHeight="false" outlineLevel="0" collapsed="false">
      <c r="B506" s="0" t="n">
        <v>8957</v>
      </c>
      <c r="C506" s="0" t="n">
        <v>1</v>
      </c>
      <c r="E506" s="0" t="n">
        <v>27645</v>
      </c>
      <c r="F506" s="0" t="n">
        <v>1</v>
      </c>
      <c r="H506" s="0" t="n">
        <v>47613</v>
      </c>
      <c r="I506" s="0" t="n">
        <v>1</v>
      </c>
      <c r="K506" s="0" t="n">
        <v>22781</v>
      </c>
      <c r="L506" s="0" t="n">
        <v>1</v>
      </c>
    </row>
    <row r="507" customFormat="false" ht="12.8" hidden="false" customHeight="false" outlineLevel="0" collapsed="false">
      <c r="B507" s="0" t="n">
        <v>8958</v>
      </c>
      <c r="C507" s="0" t="n">
        <v>1</v>
      </c>
      <c r="E507" s="0" t="n">
        <v>27646</v>
      </c>
      <c r="F507" s="0" t="n">
        <v>1</v>
      </c>
      <c r="H507" s="0" t="n">
        <v>47614</v>
      </c>
      <c r="I507" s="0" t="n">
        <v>1</v>
      </c>
      <c r="K507" s="0" t="n">
        <v>22782</v>
      </c>
      <c r="L507" s="0" t="n">
        <v>1</v>
      </c>
    </row>
    <row r="508" customFormat="false" ht="12.8" hidden="false" customHeight="false" outlineLevel="0" collapsed="false">
      <c r="B508" s="0" t="n">
        <v>8958</v>
      </c>
      <c r="C508" s="0" t="n">
        <v>1</v>
      </c>
      <c r="E508" s="0" t="n">
        <v>27646</v>
      </c>
      <c r="F508" s="0" t="n">
        <v>1</v>
      </c>
      <c r="H508" s="0" t="n">
        <v>47614</v>
      </c>
      <c r="I508" s="0" t="n">
        <v>1</v>
      </c>
      <c r="K508" s="0" t="n">
        <v>22782</v>
      </c>
      <c r="L508" s="0" t="n">
        <v>1</v>
      </c>
    </row>
    <row r="509" customFormat="false" ht="12.8" hidden="false" customHeight="false" outlineLevel="0" collapsed="false">
      <c r="B509" s="0" t="n">
        <v>8959</v>
      </c>
      <c r="C509" s="0" t="n">
        <v>1</v>
      </c>
      <c r="E509" s="0" t="n">
        <v>27647</v>
      </c>
      <c r="F509" s="0" t="n">
        <v>1</v>
      </c>
      <c r="H509" s="0" t="n">
        <v>47615</v>
      </c>
      <c r="I509" s="0" t="n">
        <v>1</v>
      </c>
      <c r="K509" s="0" t="n">
        <v>22783</v>
      </c>
      <c r="L509" s="0" t="n">
        <v>1</v>
      </c>
    </row>
    <row r="510" customFormat="false" ht="12.8" hidden="false" customHeight="false" outlineLevel="0" collapsed="false">
      <c r="B510" s="0" t="n">
        <v>8959</v>
      </c>
      <c r="C510" s="0" t="n">
        <v>1</v>
      </c>
      <c r="E510" s="0" t="n">
        <v>27647</v>
      </c>
      <c r="F510" s="0" t="n">
        <v>1</v>
      </c>
      <c r="H510" s="0" t="n">
        <v>47615</v>
      </c>
      <c r="I510" s="0" t="n">
        <v>1</v>
      </c>
      <c r="K510" s="0" t="n">
        <v>22783</v>
      </c>
      <c r="L510" s="0" t="n">
        <v>1</v>
      </c>
    </row>
    <row r="511" customFormat="false" ht="12.8" hidden="false" customHeight="false" outlineLevel="0" collapsed="false">
      <c r="B511" s="0" t="n">
        <v>8960</v>
      </c>
      <c r="C511" s="0" t="n">
        <v>1</v>
      </c>
      <c r="E511" s="0" t="n">
        <v>27648</v>
      </c>
      <c r="F511" s="0" t="n">
        <v>1</v>
      </c>
      <c r="H511" s="0" t="n">
        <v>47616</v>
      </c>
      <c r="I511" s="0" t="n">
        <v>1</v>
      </c>
      <c r="K511" s="0" t="n">
        <v>22784</v>
      </c>
      <c r="L511" s="0" t="n">
        <v>1</v>
      </c>
    </row>
    <row r="512" customFormat="false" ht="12.8" hidden="false" customHeight="false" outlineLevel="0" collapsed="false">
      <c r="B512" s="0" t="n">
        <v>8960</v>
      </c>
      <c r="C512" s="0" t="n">
        <v>1</v>
      </c>
      <c r="E512" s="0" t="n">
        <v>27648</v>
      </c>
      <c r="F512" s="0" t="n">
        <v>1</v>
      </c>
      <c r="H512" s="0" t="n">
        <v>47616</v>
      </c>
      <c r="I512" s="0" t="n">
        <v>1</v>
      </c>
      <c r="K512" s="0" t="n">
        <v>22784</v>
      </c>
      <c r="L512" s="0" t="n">
        <v>1</v>
      </c>
    </row>
    <row r="513" customFormat="false" ht="12.8" hidden="false" customHeight="false" outlineLevel="0" collapsed="false">
      <c r="B513" s="0" t="n">
        <v>8961</v>
      </c>
      <c r="C513" s="0" t="n">
        <v>1</v>
      </c>
      <c r="E513" s="0" t="n">
        <v>27649</v>
      </c>
      <c r="F513" s="0" t="n">
        <v>1</v>
      </c>
      <c r="H513" s="0" t="n">
        <v>47617</v>
      </c>
      <c r="I513" s="0" t="n">
        <v>1</v>
      </c>
      <c r="K513" s="0" t="n">
        <v>22785</v>
      </c>
      <c r="L513" s="0" t="n">
        <v>1</v>
      </c>
    </row>
    <row r="514" customFormat="false" ht="12.8" hidden="false" customHeight="false" outlineLevel="0" collapsed="false">
      <c r="B514" s="0" t="n">
        <v>8961</v>
      </c>
      <c r="C514" s="0" t="n">
        <v>1</v>
      </c>
      <c r="E514" s="0" t="n">
        <v>27649</v>
      </c>
      <c r="F514" s="0" t="n">
        <v>1</v>
      </c>
      <c r="H514" s="0" t="n">
        <v>47617</v>
      </c>
      <c r="I514" s="0" t="n">
        <v>1</v>
      </c>
      <c r="K514" s="0" t="n">
        <v>22785</v>
      </c>
      <c r="L514" s="0" t="n">
        <v>1</v>
      </c>
    </row>
    <row r="515" customFormat="false" ht="12.8" hidden="false" customHeight="false" outlineLevel="0" collapsed="false">
      <c r="B515" s="0" t="n">
        <v>9218</v>
      </c>
      <c r="C515" s="0" t="n">
        <v>257</v>
      </c>
      <c r="E515" s="0" t="n">
        <v>27906</v>
      </c>
      <c r="F515" s="0" t="n">
        <v>257</v>
      </c>
      <c r="H515" s="0" t="n">
        <v>47874</v>
      </c>
      <c r="I515" s="0" t="n">
        <v>257</v>
      </c>
      <c r="K515" s="0" t="n">
        <v>23042</v>
      </c>
      <c r="L515" s="0" t="n">
        <v>257</v>
      </c>
    </row>
    <row r="516" customFormat="false" ht="12.8" hidden="false" customHeight="false" outlineLevel="0" collapsed="false">
      <c r="B516" s="0" t="n">
        <v>9218</v>
      </c>
      <c r="C516" s="0" t="n">
        <v>257</v>
      </c>
      <c r="E516" s="0" t="n">
        <v>27906</v>
      </c>
      <c r="F516" s="0" t="n">
        <v>257</v>
      </c>
      <c r="H516" s="0" t="n">
        <v>47874</v>
      </c>
      <c r="I516" s="0" t="n">
        <v>257</v>
      </c>
      <c r="K516" s="0" t="n">
        <v>23042</v>
      </c>
      <c r="L516" s="0" t="n">
        <v>257</v>
      </c>
    </row>
    <row r="517" customFormat="false" ht="12.8" hidden="false" customHeight="false" outlineLevel="0" collapsed="false">
      <c r="B517" s="0" t="n">
        <v>9219</v>
      </c>
      <c r="C517" s="0" t="n">
        <v>1</v>
      </c>
      <c r="E517" s="0" t="n">
        <v>27907</v>
      </c>
      <c r="F517" s="0" t="n">
        <v>1</v>
      </c>
      <c r="H517" s="0" t="n">
        <v>47875</v>
      </c>
      <c r="I517" s="0" t="n">
        <v>1</v>
      </c>
      <c r="K517" s="0" t="n">
        <v>23043</v>
      </c>
      <c r="L517" s="0" t="n">
        <v>1</v>
      </c>
    </row>
    <row r="518" customFormat="false" ht="12.8" hidden="false" customHeight="false" outlineLevel="0" collapsed="false">
      <c r="B518" s="0" t="n">
        <v>9219</v>
      </c>
      <c r="C518" s="0" t="n">
        <v>1</v>
      </c>
      <c r="E518" s="0" t="n">
        <v>27907</v>
      </c>
      <c r="F518" s="0" t="n">
        <v>1</v>
      </c>
      <c r="H518" s="0" t="n">
        <v>47875</v>
      </c>
      <c r="I518" s="0" t="n">
        <v>1</v>
      </c>
      <c r="K518" s="0" t="n">
        <v>23043</v>
      </c>
      <c r="L518" s="0" t="n">
        <v>1</v>
      </c>
    </row>
    <row r="519" customFormat="false" ht="12.8" hidden="false" customHeight="false" outlineLevel="0" collapsed="false">
      <c r="B519" s="0" t="n">
        <v>9220</v>
      </c>
      <c r="C519" s="0" t="n">
        <v>1</v>
      </c>
      <c r="E519" s="0" t="n">
        <v>27908</v>
      </c>
      <c r="F519" s="0" t="n">
        <v>1</v>
      </c>
      <c r="H519" s="0" t="n">
        <v>47876</v>
      </c>
      <c r="I519" s="0" t="n">
        <v>1</v>
      </c>
      <c r="K519" s="0" t="n">
        <v>23044</v>
      </c>
      <c r="L519" s="0" t="n">
        <v>1</v>
      </c>
    </row>
    <row r="520" customFormat="false" ht="12.8" hidden="false" customHeight="false" outlineLevel="0" collapsed="false">
      <c r="B520" s="0" t="n">
        <v>9220</v>
      </c>
      <c r="C520" s="0" t="n">
        <v>1</v>
      </c>
      <c r="E520" s="0" t="n">
        <v>27908</v>
      </c>
      <c r="F520" s="0" t="n">
        <v>1</v>
      </c>
      <c r="H520" s="0" t="n">
        <v>47876</v>
      </c>
      <c r="I520" s="0" t="n">
        <v>1</v>
      </c>
      <c r="K520" s="0" t="n">
        <v>23044</v>
      </c>
      <c r="L520" s="0" t="n">
        <v>1</v>
      </c>
    </row>
    <row r="521" customFormat="false" ht="12.8" hidden="false" customHeight="false" outlineLevel="0" collapsed="false">
      <c r="B521" s="0" t="n">
        <v>9221</v>
      </c>
      <c r="C521" s="0" t="n">
        <v>1</v>
      </c>
      <c r="E521" s="0" t="n">
        <v>27909</v>
      </c>
      <c r="F521" s="0" t="n">
        <v>1</v>
      </c>
      <c r="H521" s="0" t="n">
        <v>47877</v>
      </c>
      <c r="I521" s="0" t="n">
        <v>1</v>
      </c>
      <c r="K521" s="0" t="n">
        <v>23045</v>
      </c>
      <c r="L521" s="0" t="n">
        <v>1</v>
      </c>
    </row>
    <row r="522" customFormat="false" ht="12.8" hidden="false" customHeight="false" outlineLevel="0" collapsed="false">
      <c r="B522" s="0" t="n">
        <v>9221</v>
      </c>
      <c r="C522" s="0" t="n">
        <v>1</v>
      </c>
      <c r="E522" s="0" t="n">
        <v>27909</v>
      </c>
      <c r="F522" s="0" t="n">
        <v>1</v>
      </c>
      <c r="H522" s="0" t="n">
        <v>47877</v>
      </c>
      <c r="I522" s="0" t="n">
        <v>1</v>
      </c>
      <c r="K522" s="0" t="n">
        <v>23045</v>
      </c>
      <c r="L522" s="0" t="n">
        <v>1</v>
      </c>
    </row>
    <row r="523" customFormat="false" ht="12.8" hidden="false" customHeight="false" outlineLevel="0" collapsed="false">
      <c r="B523" s="0" t="n">
        <v>9222</v>
      </c>
      <c r="C523" s="0" t="n">
        <v>1</v>
      </c>
      <c r="E523" s="0" t="n">
        <v>27910</v>
      </c>
      <c r="F523" s="0" t="n">
        <v>1</v>
      </c>
      <c r="H523" s="0" t="n">
        <v>47878</v>
      </c>
      <c r="I523" s="0" t="n">
        <v>1</v>
      </c>
      <c r="K523" s="0" t="n">
        <v>23046</v>
      </c>
      <c r="L523" s="0" t="n">
        <v>1</v>
      </c>
    </row>
    <row r="524" customFormat="false" ht="12.8" hidden="false" customHeight="false" outlineLevel="0" collapsed="false">
      <c r="B524" s="0" t="n">
        <v>9222</v>
      </c>
      <c r="C524" s="0" t="n">
        <v>1</v>
      </c>
      <c r="E524" s="0" t="n">
        <v>27910</v>
      </c>
      <c r="F524" s="0" t="n">
        <v>1</v>
      </c>
      <c r="H524" s="0" t="n">
        <v>47878</v>
      </c>
      <c r="I524" s="0" t="n">
        <v>1</v>
      </c>
      <c r="K524" s="0" t="n">
        <v>23046</v>
      </c>
      <c r="L524" s="0" t="n">
        <v>1</v>
      </c>
    </row>
    <row r="525" customFormat="false" ht="12.8" hidden="false" customHeight="false" outlineLevel="0" collapsed="false">
      <c r="B525" s="0" t="n">
        <v>9223</v>
      </c>
      <c r="C525" s="0" t="n">
        <v>1</v>
      </c>
      <c r="E525" s="0" t="n">
        <v>27911</v>
      </c>
      <c r="F525" s="0" t="n">
        <v>1</v>
      </c>
      <c r="H525" s="0" t="n">
        <v>47879</v>
      </c>
      <c r="I525" s="0" t="n">
        <v>1</v>
      </c>
      <c r="K525" s="0" t="n">
        <v>23047</v>
      </c>
      <c r="L525" s="0" t="n">
        <v>1</v>
      </c>
    </row>
    <row r="526" customFormat="false" ht="12.8" hidden="false" customHeight="false" outlineLevel="0" collapsed="false">
      <c r="B526" s="0" t="n">
        <v>9223</v>
      </c>
      <c r="C526" s="0" t="n">
        <v>1</v>
      </c>
      <c r="E526" s="0" t="n">
        <v>27911</v>
      </c>
      <c r="F526" s="0" t="n">
        <v>1</v>
      </c>
      <c r="H526" s="0" t="n">
        <v>47879</v>
      </c>
      <c r="I526" s="0" t="n">
        <v>1</v>
      </c>
      <c r="K526" s="0" t="n">
        <v>23047</v>
      </c>
      <c r="L526" s="0" t="n">
        <v>1</v>
      </c>
    </row>
    <row r="527" customFormat="false" ht="12.8" hidden="false" customHeight="false" outlineLevel="0" collapsed="false">
      <c r="B527" s="0" t="n">
        <v>9224</v>
      </c>
      <c r="C527" s="0" t="n">
        <v>1</v>
      </c>
      <c r="E527" s="0" t="n">
        <v>27912</v>
      </c>
      <c r="F527" s="0" t="n">
        <v>1</v>
      </c>
      <c r="H527" s="0" t="n">
        <v>47880</v>
      </c>
      <c r="I527" s="0" t="n">
        <v>1</v>
      </c>
      <c r="K527" s="0" t="n">
        <v>23048</v>
      </c>
      <c r="L527" s="0" t="n">
        <v>1</v>
      </c>
    </row>
    <row r="528" customFormat="false" ht="12.8" hidden="false" customHeight="false" outlineLevel="0" collapsed="false">
      <c r="B528" s="0" t="n">
        <v>9224</v>
      </c>
      <c r="C528" s="0" t="n">
        <v>1</v>
      </c>
      <c r="E528" s="0" t="n">
        <v>27912</v>
      </c>
      <c r="F528" s="0" t="n">
        <v>1</v>
      </c>
      <c r="H528" s="0" t="n">
        <v>47880</v>
      </c>
      <c r="I528" s="0" t="n">
        <v>1</v>
      </c>
      <c r="K528" s="0" t="n">
        <v>23048</v>
      </c>
      <c r="L528" s="0" t="n">
        <v>1</v>
      </c>
    </row>
    <row r="529" customFormat="false" ht="12.8" hidden="false" customHeight="false" outlineLevel="0" collapsed="false">
      <c r="B529" s="0" t="n">
        <v>9225</v>
      </c>
      <c r="C529" s="0" t="n">
        <v>1</v>
      </c>
      <c r="E529" s="0" t="n">
        <v>27913</v>
      </c>
      <c r="F529" s="0" t="n">
        <v>1</v>
      </c>
      <c r="H529" s="0" t="n">
        <v>47881</v>
      </c>
      <c r="I529" s="0" t="n">
        <v>1</v>
      </c>
      <c r="K529" s="0" t="n">
        <v>23049</v>
      </c>
      <c r="L529" s="0" t="n">
        <v>1</v>
      </c>
    </row>
    <row r="530" customFormat="false" ht="12.8" hidden="false" customHeight="false" outlineLevel="0" collapsed="false">
      <c r="B530" s="0" t="n">
        <v>9225</v>
      </c>
      <c r="C530" s="0" t="n">
        <v>1</v>
      </c>
      <c r="E530" s="0" t="n">
        <v>27913</v>
      </c>
      <c r="F530" s="0" t="n">
        <v>1</v>
      </c>
      <c r="H530" s="0" t="n">
        <v>47881</v>
      </c>
      <c r="I530" s="0" t="n">
        <v>1</v>
      </c>
      <c r="K530" s="0" t="n">
        <v>23049</v>
      </c>
      <c r="L530" s="0" t="n">
        <v>1</v>
      </c>
    </row>
    <row r="531" customFormat="false" ht="12.8" hidden="false" customHeight="false" outlineLevel="0" collapsed="false">
      <c r="B531" s="0" t="n">
        <v>9226</v>
      </c>
      <c r="C531" s="0" t="n">
        <v>1</v>
      </c>
      <c r="E531" s="0" t="n">
        <v>27914</v>
      </c>
      <c r="F531" s="0" t="n">
        <v>1</v>
      </c>
      <c r="H531" s="0" t="n">
        <v>47882</v>
      </c>
      <c r="I531" s="0" t="n">
        <v>1</v>
      </c>
      <c r="K531" s="0" t="n">
        <v>23050</v>
      </c>
      <c r="L531" s="0" t="n">
        <v>1</v>
      </c>
    </row>
    <row r="532" customFormat="false" ht="12.8" hidden="false" customHeight="false" outlineLevel="0" collapsed="false">
      <c r="B532" s="0" t="n">
        <v>9226</v>
      </c>
      <c r="C532" s="0" t="n">
        <v>1</v>
      </c>
      <c r="E532" s="0" t="n">
        <v>27914</v>
      </c>
      <c r="F532" s="0" t="n">
        <v>1</v>
      </c>
      <c r="H532" s="0" t="n">
        <v>47882</v>
      </c>
      <c r="I532" s="0" t="n">
        <v>1</v>
      </c>
      <c r="K532" s="0" t="n">
        <v>23050</v>
      </c>
      <c r="L532" s="0" t="n">
        <v>1</v>
      </c>
    </row>
    <row r="533" customFormat="false" ht="12.8" hidden="false" customHeight="false" outlineLevel="0" collapsed="false">
      <c r="B533" s="0" t="n">
        <v>9227</v>
      </c>
      <c r="C533" s="0" t="n">
        <v>1</v>
      </c>
      <c r="E533" s="0" t="n">
        <v>27915</v>
      </c>
      <c r="F533" s="0" t="n">
        <v>1</v>
      </c>
      <c r="H533" s="0" t="n">
        <v>47883</v>
      </c>
      <c r="I533" s="0" t="n">
        <v>1</v>
      </c>
      <c r="K533" s="0" t="n">
        <v>23051</v>
      </c>
      <c r="L533" s="0" t="n">
        <v>1</v>
      </c>
    </row>
    <row r="534" customFormat="false" ht="12.8" hidden="false" customHeight="false" outlineLevel="0" collapsed="false">
      <c r="B534" s="0" t="n">
        <v>9227</v>
      </c>
      <c r="C534" s="0" t="n">
        <v>1</v>
      </c>
      <c r="E534" s="0" t="n">
        <v>27915</v>
      </c>
      <c r="F534" s="0" t="n">
        <v>1</v>
      </c>
      <c r="H534" s="0" t="n">
        <v>47883</v>
      </c>
      <c r="I534" s="0" t="n">
        <v>1</v>
      </c>
      <c r="K534" s="0" t="n">
        <v>23051</v>
      </c>
      <c r="L534" s="0" t="n">
        <v>1</v>
      </c>
    </row>
    <row r="535" customFormat="false" ht="12.8" hidden="false" customHeight="false" outlineLevel="0" collapsed="false">
      <c r="B535" s="0" t="n">
        <v>9228</v>
      </c>
      <c r="C535" s="0" t="n">
        <v>1</v>
      </c>
      <c r="E535" s="0" t="n">
        <v>27916</v>
      </c>
      <c r="F535" s="0" t="n">
        <v>1</v>
      </c>
      <c r="H535" s="0" t="n">
        <v>47884</v>
      </c>
      <c r="I535" s="0" t="n">
        <v>1</v>
      </c>
      <c r="K535" s="0" t="n">
        <v>23052</v>
      </c>
      <c r="L535" s="0" t="n">
        <v>1</v>
      </c>
    </row>
    <row r="536" customFormat="false" ht="12.8" hidden="false" customHeight="false" outlineLevel="0" collapsed="false">
      <c r="B536" s="0" t="n">
        <v>9228</v>
      </c>
      <c r="C536" s="0" t="n">
        <v>1</v>
      </c>
      <c r="E536" s="0" t="n">
        <v>27916</v>
      </c>
      <c r="F536" s="0" t="n">
        <v>1</v>
      </c>
      <c r="H536" s="0" t="n">
        <v>47884</v>
      </c>
      <c r="I536" s="0" t="n">
        <v>1</v>
      </c>
      <c r="K536" s="0" t="n">
        <v>23052</v>
      </c>
      <c r="L536" s="0" t="n">
        <v>1</v>
      </c>
    </row>
    <row r="537" customFormat="false" ht="12.8" hidden="false" customHeight="false" outlineLevel="0" collapsed="false">
      <c r="B537" s="0" t="n">
        <v>9229</v>
      </c>
      <c r="C537" s="0" t="n">
        <v>1</v>
      </c>
      <c r="E537" s="0" t="n">
        <v>27917</v>
      </c>
      <c r="F537" s="0" t="n">
        <v>1</v>
      </c>
      <c r="H537" s="0" t="n">
        <v>47885</v>
      </c>
      <c r="I537" s="0" t="n">
        <v>1</v>
      </c>
      <c r="K537" s="0" t="n">
        <v>23053</v>
      </c>
      <c r="L537" s="0" t="n">
        <v>1</v>
      </c>
    </row>
    <row r="538" customFormat="false" ht="12.8" hidden="false" customHeight="false" outlineLevel="0" collapsed="false">
      <c r="B538" s="0" t="n">
        <v>9229</v>
      </c>
      <c r="C538" s="0" t="n">
        <v>1</v>
      </c>
      <c r="E538" s="0" t="n">
        <v>27917</v>
      </c>
      <c r="F538" s="0" t="n">
        <v>1</v>
      </c>
      <c r="H538" s="0" t="n">
        <v>47885</v>
      </c>
      <c r="I538" s="0" t="n">
        <v>1</v>
      </c>
      <c r="K538" s="0" t="n">
        <v>23053</v>
      </c>
      <c r="L538" s="0" t="n">
        <v>1</v>
      </c>
    </row>
    <row r="539" customFormat="false" ht="12.8" hidden="false" customHeight="false" outlineLevel="0" collapsed="false">
      <c r="B539" s="0" t="n">
        <v>9230</v>
      </c>
      <c r="C539" s="0" t="n">
        <v>1</v>
      </c>
      <c r="E539" s="0" t="n">
        <v>27918</v>
      </c>
      <c r="F539" s="0" t="n">
        <v>1</v>
      </c>
      <c r="H539" s="0" t="n">
        <v>47886</v>
      </c>
      <c r="I539" s="0" t="n">
        <v>1</v>
      </c>
      <c r="K539" s="0" t="n">
        <v>23054</v>
      </c>
      <c r="L539" s="0" t="n">
        <v>1</v>
      </c>
    </row>
    <row r="540" customFormat="false" ht="12.8" hidden="false" customHeight="false" outlineLevel="0" collapsed="false">
      <c r="B540" s="0" t="n">
        <v>9230</v>
      </c>
      <c r="C540" s="0" t="n">
        <v>1</v>
      </c>
      <c r="E540" s="0" t="n">
        <v>27918</v>
      </c>
      <c r="F540" s="0" t="n">
        <v>1</v>
      </c>
      <c r="H540" s="0" t="n">
        <v>47886</v>
      </c>
      <c r="I540" s="0" t="n">
        <v>1</v>
      </c>
      <c r="K540" s="0" t="n">
        <v>23054</v>
      </c>
      <c r="L540" s="0" t="n">
        <v>1</v>
      </c>
    </row>
    <row r="541" customFormat="false" ht="12.8" hidden="false" customHeight="false" outlineLevel="0" collapsed="false">
      <c r="B541" s="0" t="n">
        <v>9231</v>
      </c>
      <c r="C541" s="0" t="n">
        <v>1</v>
      </c>
      <c r="E541" s="0" t="n">
        <v>27919</v>
      </c>
      <c r="F541" s="0" t="n">
        <v>1</v>
      </c>
      <c r="H541" s="0" t="n">
        <v>47887</v>
      </c>
      <c r="I541" s="0" t="n">
        <v>1</v>
      </c>
      <c r="K541" s="0" t="n">
        <v>23055</v>
      </c>
      <c r="L541" s="0" t="n">
        <v>1</v>
      </c>
    </row>
    <row r="542" customFormat="false" ht="12.8" hidden="false" customHeight="false" outlineLevel="0" collapsed="false">
      <c r="B542" s="0" t="n">
        <v>9231</v>
      </c>
      <c r="C542" s="0" t="n">
        <v>1</v>
      </c>
      <c r="E542" s="0" t="n">
        <v>27919</v>
      </c>
      <c r="F542" s="0" t="n">
        <v>1</v>
      </c>
      <c r="H542" s="0" t="n">
        <v>47887</v>
      </c>
      <c r="I542" s="0" t="n">
        <v>1</v>
      </c>
      <c r="K542" s="0" t="n">
        <v>23055</v>
      </c>
      <c r="L542" s="0" t="n">
        <v>1</v>
      </c>
    </row>
    <row r="543" customFormat="false" ht="12.8" hidden="false" customHeight="false" outlineLevel="0" collapsed="false">
      <c r="B543" s="0" t="n">
        <v>9232</v>
      </c>
      <c r="C543" s="0" t="n">
        <v>1</v>
      </c>
      <c r="E543" s="0" t="n">
        <v>27920</v>
      </c>
      <c r="F543" s="0" t="n">
        <v>1</v>
      </c>
      <c r="H543" s="0" t="n">
        <v>47888</v>
      </c>
      <c r="I543" s="0" t="n">
        <v>1</v>
      </c>
      <c r="K543" s="0" t="n">
        <v>23056</v>
      </c>
      <c r="L543" s="0" t="n">
        <v>1</v>
      </c>
    </row>
    <row r="544" customFormat="false" ht="12.8" hidden="false" customHeight="false" outlineLevel="0" collapsed="false">
      <c r="B544" s="0" t="n">
        <v>9232</v>
      </c>
      <c r="C544" s="0" t="n">
        <v>1</v>
      </c>
      <c r="E544" s="0" t="n">
        <v>27920</v>
      </c>
      <c r="F544" s="0" t="n">
        <v>1</v>
      </c>
      <c r="H544" s="0" t="n">
        <v>47888</v>
      </c>
      <c r="I544" s="0" t="n">
        <v>1</v>
      </c>
      <c r="K544" s="0" t="n">
        <v>23056</v>
      </c>
      <c r="L544" s="0" t="n">
        <v>1</v>
      </c>
    </row>
    <row r="545" customFormat="false" ht="12.8" hidden="false" customHeight="false" outlineLevel="0" collapsed="false">
      <c r="B545" s="0" t="n">
        <v>9233</v>
      </c>
      <c r="C545" s="0" t="n">
        <v>1</v>
      </c>
      <c r="E545" s="0" t="n">
        <v>27921</v>
      </c>
      <c r="F545" s="0" t="n">
        <v>1</v>
      </c>
      <c r="H545" s="0" t="n">
        <v>47889</v>
      </c>
      <c r="I545" s="0" t="n">
        <v>1</v>
      </c>
      <c r="K545" s="0" t="n">
        <v>23057</v>
      </c>
      <c r="L545" s="0" t="n">
        <v>1</v>
      </c>
    </row>
    <row r="546" customFormat="false" ht="12.8" hidden="false" customHeight="false" outlineLevel="0" collapsed="false">
      <c r="B546" s="0" t="n">
        <v>9233</v>
      </c>
      <c r="C546" s="0" t="n">
        <v>1</v>
      </c>
      <c r="E546" s="0" t="n">
        <v>27921</v>
      </c>
      <c r="F546" s="0" t="n">
        <v>1</v>
      </c>
      <c r="H546" s="0" t="n">
        <v>47889</v>
      </c>
      <c r="I546" s="0" t="n">
        <v>1</v>
      </c>
      <c r="K546" s="0" t="n">
        <v>23057</v>
      </c>
      <c r="L546" s="0" t="n">
        <v>1</v>
      </c>
    </row>
    <row r="547" customFormat="false" ht="12.8" hidden="false" customHeight="false" outlineLevel="0" collapsed="false">
      <c r="B547" s="0" t="n">
        <v>9234</v>
      </c>
      <c r="C547" s="0" t="n">
        <v>1</v>
      </c>
      <c r="E547" s="0" t="n">
        <v>27922</v>
      </c>
      <c r="F547" s="0" t="n">
        <v>1</v>
      </c>
      <c r="H547" s="0" t="n">
        <v>47890</v>
      </c>
      <c r="I547" s="0" t="n">
        <v>1</v>
      </c>
      <c r="K547" s="0" t="n">
        <v>23058</v>
      </c>
      <c r="L547" s="0" t="n">
        <v>1</v>
      </c>
    </row>
    <row r="548" customFormat="false" ht="12.8" hidden="false" customHeight="false" outlineLevel="0" collapsed="false">
      <c r="B548" s="0" t="n">
        <v>9234</v>
      </c>
      <c r="C548" s="0" t="n">
        <v>1</v>
      </c>
      <c r="E548" s="0" t="n">
        <v>27922</v>
      </c>
      <c r="F548" s="0" t="n">
        <v>1</v>
      </c>
      <c r="H548" s="0" t="n">
        <v>47890</v>
      </c>
      <c r="I548" s="0" t="n">
        <v>1</v>
      </c>
      <c r="K548" s="0" t="n">
        <v>23058</v>
      </c>
      <c r="L548" s="0" t="n">
        <v>1</v>
      </c>
    </row>
    <row r="549" customFormat="false" ht="12.8" hidden="false" customHeight="false" outlineLevel="0" collapsed="false">
      <c r="B549" s="0" t="n">
        <v>9235</v>
      </c>
      <c r="C549" s="0" t="n">
        <v>1</v>
      </c>
      <c r="E549" s="0" t="n">
        <v>27923</v>
      </c>
      <c r="F549" s="0" t="n">
        <v>1</v>
      </c>
      <c r="H549" s="0" t="n">
        <v>47891</v>
      </c>
      <c r="I549" s="0" t="n">
        <v>1</v>
      </c>
      <c r="K549" s="0" t="n">
        <v>23059</v>
      </c>
      <c r="L549" s="0" t="n">
        <v>1</v>
      </c>
    </row>
    <row r="550" customFormat="false" ht="12.8" hidden="false" customHeight="false" outlineLevel="0" collapsed="false">
      <c r="B550" s="0" t="n">
        <v>9235</v>
      </c>
      <c r="C550" s="0" t="n">
        <v>1</v>
      </c>
      <c r="E550" s="0" t="n">
        <v>27923</v>
      </c>
      <c r="F550" s="0" t="n">
        <v>1</v>
      </c>
      <c r="H550" s="0" t="n">
        <v>47891</v>
      </c>
      <c r="I550" s="0" t="n">
        <v>1</v>
      </c>
      <c r="K550" s="0" t="n">
        <v>23059</v>
      </c>
      <c r="L550" s="0" t="n">
        <v>1</v>
      </c>
    </row>
    <row r="551" customFormat="false" ht="12.8" hidden="false" customHeight="false" outlineLevel="0" collapsed="false">
      <c r="B551" s="0" t="n">
        <v>9236</v>
      </c>
      <c r="C551" s="0" t="n">
        <v>1</v>
      </c>
      <c r="E551" s="0" t="n">
        <v>27924</v>
      </c>
      <c r="F551" s="0" t="n">
        <v>1</v>
      </c>
      <c r="H551" s="0" t="n">
        <v>47892</v>
      </c>
      <c r="I551" s="0" t="n">
        <v>1</v>
      </c>
      <c r="K551" s="0" t="n">
        <v>23060</v>
      </c>
      <c r="L551" s="0" t="n">
        <v>1</v>
      </c>
    </row>
    <row r="552" customFormat="false" ht="12.8" hidden="false" customHeight="false" outlineLevel="0" collapsed="false">
      <c r="B552" s="0" t="n">
        <v>9236</v>
      </c>
      <c r="C552" s="0" t="n">
        <v>1</v>
      </c>
      <c r="E552" s="0" t="n">
        <v>27924</v>
      </c>
      <c r="F552" s="0" t="n">
        <v>1</v>
      </c>
      <c r="H552" s="0" t="n">
        <v>47892</v>
      </c>
      <c r="I552" s="0" t="n">
        <v>1</v>
      </c>
      <c r="K552" s="0" t="n">
        <v>23060</v>
      </c>
      <c r="L552" s="0" t="n">
        <v>1</v>
      </c>
    </row>
    <row r="553" customFormat="false" ht="12.8" hidden="false" customHeight="false" outlineLevel="0" collapsed="false">
      <c r="B553" s="0" t="n">
        <v>9237</v>
      </c>
      <c r="C553" s="0" t="n">
        <v>1</v>
      </c>
      <c r="E553" s="0" t="n">
        <v>27925</v>
      </c>
      <c r="F553" s="0" t="n">
        <v>1</v>
      </c>
      <c r="H553" s="0" t="n">
        <v>47893</v>
      </c>
      <c r="I553" s="0" t="n">
        <v>1</v>
      </c>
      <c r="K553" s="0" t="n">
        <v>23061</v>
      </c>
      <c r="L553" s="0" t="n">
        <v>1</v>
      </c>
    </row>
    <row r="554" customFormat="false" ht="12.8" hidden="false" customHeight="false" outlineLevel="0" collapsed="false">
      <c r="B554" s="0" t="n">
        <v>9237</v>
      </c>
      <c r="C554" s="0" t="n">
        <v>1</v>
      </c>
      <c r="E554" s="0" t="n">
        <v>27925</v>
      </c>
      <c r="F554" s="0" t="n">
        <v>1</v>
      </c>
      <c r="H554" s="0" t="n">
        <v>47893</v>
      </c>
      <c r="I554" s="0" t="n">
        <v>1</v>
      </c>
      <c r="K554" s="0" t="n">
        <v>23061</v>
      </c>
      <c r="L554" s="0" t="n">
        <v>1</v>
      </c>
    </row>
    <row r="555" customFormat="false" ht="12.8" hidden="false" customHeight="false" outlineLevel="0" collapsed="false">
      <c r="B555" s="0" t="n">
        <v>9238</v>
      </c>
      <c r="C555" s="0" t="n">
        <v>1</v>
      </c>
      <c r="E555" s="0" t="n">
        <v>27926</v>
      </c>
      <c r="F555" s="0" t="n">
        <v>1</v>
      </c>
      <c r="H555" s="0" t="n">
        <v>47894</v>
      </c>
      <c r="I555" s="0" t="n">
        <v>1</v>
      </c>
      <c r="K555" s="0" t="n">
        <v>23062</v>
      </c>
      <c r="L555" s="0" t="n">
        <v>1</v>
      </c>
    </row>
    <row r="556" customFormat="false" ht="12.8" hidden="false" customHeight="false" outlineLevel="0" collapsed="false">
      <c r="B556" s="0" t="n">
        <v>9238</v>
      </c>
      <c r="C556" s="0" t="n">
        <v>1</v>
      </c>
      <c r="E556" s="0" t="n">
        <v>27926</v>
      </c>
      <c r="F556" s="0" t="n">
        <v>1</v>
      </c>
      <c r="H556" s="0" t="n">
        <v>47894</v>
      </c>
      <c r="I556" s="0" t="n">
        <v>1</v>
      </c>
      <c r="K556" s="0" t="n">
        <v>23062</v>
      </c>
      <c r="L556" s="0" t="n">
        <v>1</v>
      </c>
    </row>
    <row r="557" customFormat="false" ht="12.8" hidden="false" customHeight="false" outlineLevel="0" collapsed="false">
      <c r="B557" s="0" t="n">
        <v>9239</v>
      </c>
      <c r="C557" s="0" t="n">
        <v>1</v>
      </c>
      <c r="E557" s="0" t="n">
        <v>27927</v>
      </c>
      <c r="F557" s="0" t="n">
        <v>1</v>
      </c>
      <c r="H557" s="0" t="n">
        <v>47895</v>
      </c>
      <c r="I557" s="0" t="n">
        <v>1</v>
      </c>
      <c r="K557" s="0" t="n">
        <v>23063</v>
      </c>
      <c r="L557" s="0" t="n">
        <v>1</v>
      </c>
    </row>
    <row r="558" customFormat="false" ht="12.8" hidden="false" customHeight="false" outlineLevel="0" collapsed="false">
      <c r="B558" s="0" t="n">
        <v>9239</v>
      </c>
      <c r="C558" s="0" t="n">
        <v>1</v>
      </c>
      <c r="E558" s="0" t="n">
        <v>27927</v>
      </c>
      <c r="F558" s="0" t="n">
        <v>1</v>
      </c>
      <c r="H558" s="0" t="n">
        <v>47895</v>
      </c>
      <c r="I558" s="0" t="n">
        <v>1</v>
      </c>
      <c r="K558" s="0" t="n">
        <v>23063</v>
      </c>
      <c r="L558" s="0" t="n">
        <v>1</v>
      </c>
    </row>
    <row r="559" customFormat="false" ht="12.8" hidden="false" customHeight="false" outlineLevel="0" collapsed="false">
      <c r="B559" s="0" t="n">
        <v>9240</v>
      </c>
      <c r="C559" s="0" t="n">
        <v>1</v>
      </c>
      <c r="E559" s="0" t="n">
        <v>27928</v>
      </c>
      <c r="F559" s="0" t="n">
        <v>1</v>
      </c>
      <c r="H559" s="0" t="n">
        <v>47896</v>
      </c>
      <c r="I559" s="0" t="n">
        <v>1</v>
      </c>
      <c r="K559" s="0" t="n">
        <v>23064</v>
      </c>
      <c r="L559" s="0" t="n">
        <v>1</v>
      </c>
    </row>
    <row r="560" customFormat="false" ht="12.8" hidden="false" customHeight="false" outlineLevel="0" collapsed="false">
      <c r="B560" s="0" t="n">
        <v>9240</v>
      </c>
      <c r="C560" s="0" t="n">
        <v>1</v>
      </c>
      <c r="E560" s="0" t="n">
        <v>27928</v>
      </c>
      <c r="F560" s="0" t="n">
        <v>1</v>
      </c>
      <c r="H560" s="0" t="n">
        <v>47896</v>
      </c>
      <c r="I560" s="0" t="n">
        <v>1</v>
      </c>
      <c r="K560" s="0" t="n">
        <v>23064</v>
      </c>
      <c r="L560" s="0" t="n">
        <v>1</v>
      </c>
    </row>
    <row r="561" customFormat="false" ht="12.8" hidden="false" customHeight="false" outlineLevel="0" collapsed="false">
      <c r="B561" s="0" t="n">
        <v>8985</v>
      </c>
      <c r="C561" s="0" t="n">
        <v>-255</v>
      </c>
      <c r="E561" s="0" t="n">
        <v>27673</v>
      </c>
      <c r="F561" s="0" t="n">
        <v>-255</v>
      </c>
      <c r="H561" s="0" t="n">
        <v>47641</v>
      </c>
      <c r="I561" s="0" t="n">
        <v>-255</v>
      </c>
      <c r="K561" s="0" t="n">
        <v>22809</v>
      </c>
      <c r="L561" s="0" t="n">
        <v>-255</v>
      </c>
    </row>
    <row r="562" customFormat="false" ht="12.8" hidden="false" customHeight="false" outlineLevel="0" collapsed="false">
      <c r="B562" s="0" t="n">
        <v>8985</v>
      </c>
      <c r="C562" s="0" t="n">
        <v>-255</v>
      </c>
      <c r="E562" s="0" t="n">
        <v>27673</v>
      </c>
      <c r="F562" s="0" t="n">
        <v>-255</v>
      </c>
      <c r="H562" s="0" t="n">
        <v>47641</v>
      </c>
      <c r="I562" s="0" t="n">
        <v>-255</v>
      </c>
      <c r="K562" s="0" t="n">
        <v>22809</v>
      </c>
      <c r="L562" s="0" t="n">
        <v>-255</v>
      </c>
    </row>
    <row r="563" customFormat="false" ht="12.8" hidden="false" customHeight="false" outlineLevel="0" collapsed="false">
      <c r="B563" s="0" t="n">
        <v>8986</v>
      </c>
      <c r="C563" s="0" t="n">
        <v>1</v>
      </c>
      <c r="E563" s="0" t="n">
        <v>27674</v>
      </c>
      <c r="F563" s="0" t="n">
        <v>1</v>
      </c>
      <c r="H563" s="0" t="n">
        <v>47642</v>
      </c>
      <c r="I563" s="0" t="n">
        <v>1</v>
      </c>
      <c r="K563" s="0" t="n">
        <v>22810</v>
      </c>
      <c r="L563" s="0" t="n">
        <v>1</v>
      </c>
    </row>
    <row r="564" customFormat="false" ht="12.8" hidden="false" customHeight="false" outlineLevel="0" collapsed="false">
      <c r="B564" s="0" t="n">
        <v>8986</v>
      </c>
      <c r="C564" s="0" t="n">
        <v>1</v>
      </c>
      <c r="E564" s="0" t="n">
        <v>27674</v>
      </c>
      <c r="F564" s="0" t="n">
        <v>1</v>
      </c>
      <c r="H564" s="0" t="n">
        <v>47642</v>
      </c>
      <c r="I564" s="0" t="n">
        <v>1</v>
      </c>
      <c r="K564" s="0" t="n">
        <v>22810</v>
      </c>
      <c r="L564" s="0" t="n">
        <v>1</v>
      </c>
    </row>
    <row r="565" customFormat="false" ht="12.8" hidden="false" customHeight="false" outlineLevel="0" collapsed="false">
      <c r="B565" s="0" t="n">
        <v>8987</v>
      </c>
      <c r="C565" s="0" t="n">
        <v>1</v>
      </c>
      <c r="E565" s="0" t="n">
        <v>27675</v>
      </c>
      <c r="F565" s="0" t="n">
        <v>1</v>
      </c>
      <c r="H565" s="0" t="n">
        <v>47643</v>
      </c>
      <c r="I565" s="0" t="n">
        <v>1</v>
      </c>
      <c r="K565" s="0" t="n">
        <v>22811</v>
      </c>
      <c r="L565" s="0" t="n">
        <v>1</v>
      </c>
    </row>
    <row r="566" customFormat="false" ht="12.8" hidden="false" customHeight="false" outlineLevel="0" collapsed="false">
      <c r="B566" s="0" t="n">
        <v>8987</v>
      </c>
      <c r="C566" s="0" t="n">
        <v>1</v>
      </c>
      <c r="E566" s="0" t="n">
        <v>27675</v>
      </c>
      <c r="F566" s="0" t="n">
        <v>1</v>
      </c>
      <c r="H566" s="0" t="n">
        <v>47643</v>
      </c>
      <c r="I566" s="0" t="n">
        <v>1</v>
      </c>
      <c r="K566" s="0" t="n">
        <v>22811</v>
      </c>
      <c r="L566" s="0" t="n">
        <v>1</v>
      </c>
    </row>
    <row r="567" customFormat="false" ht="12.8" hidden="false" customHeight="false" outlineLevel="0" collapsed="false">
      <c r="B567" s="0" t="n">
        <v>8988</v>
      </c>
      <c r="C567" s="0" t="n">
        <v>1</v>
      </c>
      <c r="E567" s="0" t="n">
        <v>27676</v>
      </c>
      <c r="F567" s="0" t="n">
        <v>1</v>
      </c>
      <c r="H567" s="0" t="n">
        <v>47644</v>
      </c>
      <c r="I567" s="0" t="n">
        <v>1</v>
      </c>
      <c r="K567" s="0" t="n">
        <v>22812</v>
      </c>
      <c r="L567" s="0" t="n">
        <v>1</v>
      </c>
    </row>
    <row r="568" customFormat="false" ht="12.8" hidden="false" customHeight="false" outlineLevel="0" collapsed="false">
      <c r="B568" s="0" t="n">
        <v>8988</v>
      </c>
      <c r="C568" s="0" t="n">
        <v>1</v>
      </c>
      <c r="E568" s="0" t="n">
        <v>27676</v>
      </c>
      <c r="F568" s="0" t="n">
        <v>1</v>
      </c>
      <c r="H568" s="0" t="n">
        <v>47644</v>
      </c>
      <c r="I568" s="0" t="n">
        <v>1</v>
      </c>
      <c r="K568" s="0" t="n">
        <v>22812</v>
      </c>
      <c r="L568" s="0" t="n">
        <v>1</v>
      </c>
    </row>
    <row r="569" customFormat="false" ht="12.8" hidden="false" customHeight="false" outlineLevel="0" collapsed="false">
      <c r="B569" s="0" t="n">
        <v>8989</v>
      </c>
      <c r="C569" s="0" t="n">
        <v>1</v>
      </c>
      <c r="E569" s="0" t="n">
        <v>27677</v>
      </c>
      <c r="F569" s="0" t="n">
        <v>1</v>
      </c>
      <c r="H569" s="0" t="n">
        <v>47645</v>
      </c>
      <c r="I569" s="0" t="n">
        <v>1</v>
      </c>
      <c r="K569" s="0" t="n">
        <v>22813</v>
      </c>
      <c r="L569" s="0" t="n">
        <v>1</v>
      </c>
    </row>
    <row r="570" customFormat="false" ht="12.8" hidden="false" customHeight="false" outlineLevel="0" collapsed="false">
      <c r="B570" s="0" t="n">
        <v>8989</v>
      </c>
      <c r="C570" s="0" t="n">
        <v>1</v>
      </c>
      <c r="E570" s="0" t="n">
        <v>27677</v>
      </c>
      <c r="F570" s="0" t="n">
        <v>1</v>
      </c>
      <c r="H570" s="0" t="n">
        <v>47645</v>
      </c>
      <c r="I570" s="0" t="n">
        <v>1</v>
      </c>
      <c r="K570" s="0" t="n">
        <v>22813</v>
      </c>
      <c r="L570" s="0" t="n">
        <v>1</v>
      </c>
    </row>
    <row r="571" customFormat="false" ht="12.8" hidden="false" customHeight="false" outlineLevel="0" collapsed="false">
      <c r="B571" s="0" t="n">
        <v>8990</v>
      </c>
      <c r="C571" s="0" t="n">
        <v>1</v>
      </c>
      <c r="E571" s="0" t="n">
        <v>27678</v>
      </c>
      <c r="F571" s="0" t="n">
        <v>1</v>
      </c>
      <c r="H571" s="0" t="n">
        <v>47646</v>
      </c>
      <c r="I571" s="0" t="n">
        <v>1</v>
      </c>
      <c r="K571" s="0" t="n">
        <v>22814</v>
      </c>
      <c r="L571" s="0" t="n">
        <v>1</v>
      </c>
    </row>
    <row r="572" customFormat="false" ht="12.8" hidden="false" customHeight="false" outlineLevel="0" collapsed="false">
      <c r="B572" s="0" t="n">
        <v>8990</v>
      </c>
      <c r="C572" s="0" t="n">
        <v>1</v>
      </c>
      <c r="E572" s="0" t="n">
        <v>27678</v>
      </c>
      <c r="F572" s="0" t="n">
        <v>1</v>
      </c>
      <c r="H572" s="0" t="n">
        <v>47646</v>
      </c>
      <c r="I572" s="0" t="n">
        <v>1</v>
      </c>
      <c r="K572" s="0" t="n">
        <v>22814</v>
      </c>
      <c r="L572" s="0" t="n">
        <v>1</v>
      </c>
    </row>
    <row r="573" customFormat="false" ht="12.8" hidden="false" customHeight="false" outlineLevel="0" collapsed="false">
      <c r="B573" s="0" t="n">
        <v>8991</v>
      </c>
      <c r="C573" s="0" t="n">
        <v>1</v>
      </c>
      <c r="E573" s="0" t="n">
        <v>27679</v>
      </c>
      <c r="F573" s="0" t="n">
        <v>1</v>
      </c>
      <c r="H573" s="0" t="n">
        <v>47647</v>
      </c>
      <c r="I573" s="0" t="n">
        <v>1</v>
      </c>
      <c r="K573" s="0" t="n">
        <v>22815</v>
      </c>
      <c r="L573" s="0" t="n">
        <v>1</v>
      </c>
    </row>
    <row r="574" customFormat="false" ht="12.8" hidden="false" customHeight="false" outlineLevel="0" collapsed="false">
      <c r="B574" s="0" t="n">
        <v>8991</v>
      </c>
      <c r="C574" s="0" t="n">
        <v>1</v>
      </c>
      <c r="E574" s="0" t="n">
        <v>27679</v>
      </c>
      <c r="F574" s="0" t="n">
        <v>1</v>
      </c>
      <c r="H574" s="0" t="n">
        <v>47647</v>
      </c>
      <c r="I574" s="0" t="n">
        <v>1</v>
      </c>
      <c r="K574" s="0" t="n">
        <v>22815</v>
      </c>
      <c r="L574" s="0" t="n">
        <v>1</v>
      </c>
    </row>
    <row r="575" customFormat="false" ht="12.8" hidden="false" customHeight="false" outlineLevel="0" collapsed="false">
      <c r="B575" s="0" t="n">
        <v>8992</v>
      </c>
      <c r="C575" s="0" t="n">
        <v>1</v>
      </c>
      <c r="E575" s="0" t="n">
        <v>27680</v>
      </c>
      <c r="F575" s="0" t="n">
        <v>1</v>
      </c>
      <c r="H575" s="0" t="n">
        <v>47648</v>
      </c>
      <c r="I575" s="0" t="n">
        <v>1</v>
      </c>
      <c r="K575" s="0" t="n">
        <v>22816</v>
      </c>
      <c r="L575" s="0" t="n">
        <v>1</v>
      </c>
    </row>
    <row r="576" customFormat="false" ht="12.8" hidden="false" customHeight="false" outlineLevel="0" collapsed="false">
      <c r="B576" s="0" t="n">
        <v>8992</v>
      </c>
      <c r="C576" s="0" t="n">
        <v>1</v>
      </c>
      <c r="E576" s="0" t="n">
        <v>27680</v>
      </c>
      <c r="F576" s="0" t="n">
        <v>1</v>
      </c>
      <c r="H576" s="0" t="n">
        <v>47648</v>
      </c>
      <c r="I576" s="0" t="n">
        <v>1</v>
      </c>
      <c r="K576" s="0" t="n">
        <v>22816</v>
      </c>
      <c r="L576" s="0" t="n">
        <v>1</v>
      </c>
    </row>
    <row r="577" customFormat="false" ht="12.8" hidden="false" customHeight="false" outlineLevel="0" collapsed="false">
      <c r="B577" s="0" t="n">
        <v>8993</v>
      </c>
      <c r="C577" s="0" t="n">
        <v>1</v>
      </c>
      <c r="E577" s="0" t="n">
        <v>27681</v>
      </c>
      <c r="F577" s="0" t="n">
        <v>1</v>
      </c>
      <c r="H577" s="0" t="n">
        <v>47649</v>
      </c>
      <c r="I577" s="0" t="n">
        <v>1</v>
      </c>
      <c r="K577" s="0" t="n">
        <v>22817</v>
      </c>
      <c r="L577" s="0" t="n">
        <v>1</v>
      </c>
    </row>
    <row r="578" customFormat="false" ht="12.8" hidden="false" customHeight="false" outlineLevel="0" collapsed="false">
      <c r="B578" s="0" t="n">
        <v>8993</v>
      </c>
      <c r="C578" s="0" t="n">
        <v>1</v>
      </c>
      <c r="E578" s="0" t="n">
        <v>27681</v>
      </c>
      <c r="F578" s="0" t="n">
        <v>1</v>
      </c>
      <c r="H578" s="0" t="n">
        <v>47649</v>
      </c>
      <c r="I578" s="0" t="n">
        <v>1</v>
      </c>
      <c r="K578" s="0" t="n">
        <v>22817</v>
      </c>
      <c r="L578" s="0" t="n">
        <v>1</v>
      </c>
    </row>
    <row r="579" customFormat="false" ht="12.8" hidden="false" customHeight="false" outlineLevel="0" collapsed="false">
      <c r="B579" s="0" t="n">
        <v>8994</v>
      </c>
      <c r="C579" s="0" t="n">
        <v>1</v>
      </c>
      <c r="E579" s="0" t="n">
        <v>27682</v>
      </c>
      <c r="F579" s="0" t="n">
        <v>1</v>
      </c>
      <c r="H579" s="0" t="n">
        <v>47650</v>
      </c>
      <c r="I579" s="0" t="n">
        <v>1</v>
      </c>
      <c r="K579" s="0" t="n">
        <v>22818</v>
      </c>
      <c r="L579" s="0" t="n">
        <v>1</v>
      </c>
    </row>
    <row r="580" customFormat="false" ht="12.8" hidden="false" customHeight="false" outlineLevel="0" collapsed="false">
      <c r="B580" s="0" t="n">
        <v>8994</v>
      </c>
      <c r="C580" s="0" t="n">
        <v>1</v>
      </c>
      <c r="E580" s="0" t="n">
        <v>27682</v>
      </c>
      <c r="F580" s="0" t="n">
        <v>1</v>
      </c>
      <c r="H580" s="0" t="n">
        <v>47650</v>
      </c>
      <c r="I580" s="0" t="n">
        <v>1</v>
      </c>
      <c r="K580" s="0" t="n">
        <v>22818</v>
      </c>
      <c r="L580" s="0" t="n">
        <v>1</v>
      </c>
    </row>
    <row r="581" customFormat="false" ht="12.8" hidden="false" customHeight="false" outlineLevel="0" collapsed="false">
      <c r="B581" s="0" t="n">
        <v>8995</v>
      </c>
      <c r="C581" s="0" t="n">
        <v>1</v>
      </c>
      <c r="E581" s="0" t="n">
        <v>27683</v>
      </c>
      <c r="F581" s="0" t="n">
        <v>1</v>
      </c>
      <c r="H581" s="0" t="n">
        <v>47651</v>
      </c>
      <c r="I581" s="0" t="n">
        <v>1</v>
      </c>
      <c r="K581" s="0" t="n">
        <v>22819</v>
      </c>
      <c r="L581" s="0" t="n">
        <v>1</v>
      </c>
    </row>
    <row r="582" customFormat="false" ht="12.8" hidden="false" customHeight="false" outlineLevel="0" collapsed="false">
      <c r="B582" s="0" t="n">
        <v>8995</v>
      </c>
      <c r="C582" s="0" t="n">
        <v>1</v>
      </c>
      <c r="E582" s="0" t="n">
        <v>27683</v>
      </c>
      <c r="F582" s="0" t="n">
        <v>1</v>
      </c>
      <c r="H582" s="0" t="n">
        <v>47651</v>
      </c>
      <c r="I582" s="0" t="n">
        <v>1</v>
      </c>
      <c r="K582" s="0" t="n">
        <v>22819</v>
      </c>
      <c r="L582" s="0" t="n">
        <v>1</v>
      </c>
    </row>
    <row r="583" customFormat="false" ht="12.8" hidden="false" customHeight="false" outlineLevel="0" collapsed="false">
      <c r="B583" s="0" t="n">
        <v>8996</v>
      </c>
      <c r="C583" s="0" t="n">
        <v>1</v>
      </c>
      <c r="E583" s="0" t="n">
        <v>27684</v>
      </c>
      <c r="F583" s="0" t="n">
        <v>1</v>
      </c>
      <c r="H583" s="0" t="n">
        <v>47652</v>
      </c>
      <c r="I583" s="0" t="n">
        <v>1</v>
      </c>
      <c r="K583" s="0" t="n">
        <v>22820</v>
      </c>
      <c r="L583" s="0" t="n">
        <v>1</v>
      </c>
    </row>
    <row r="584" customFormat="false" ht="12.8" hidden="false" customHeight="false" outlineLevel="0" collapsed="false">
      <c r="B584" s="0" t="n">
        <v>8996</v>
      </c>
      <c r="C584" s="0" t="n">
        <v>1</v>
      </c>
      <c r="E584" s="0" t="n">
        <v>27684</v>
      </c>
      <c r="F584" s="0" t="n">
        <v>1</v>
      </c>
      <c r="H584" s="0" t="n">
        <v>47652</v>
      </c>
      <c r="I584" s="0" t="n">
        <v>1</v>
      </c>
      <c r="K584" s="0" t="n">
        <v>22820</v>
      </c>
      <c r="L584" s="0" t="n">
        <v>1</v>
      </c>
    </row>
    <row r="585" customFormat="false" ht="12.8" hidden="false" customHeight="false" outlineLevel="0" collapsed="false">
      <c r="B585" s="0" t="n">
        <v>8997</v>
      </c>
      <c r="C585" s="0" t="n">
        <v>1</v>
      </c>
      <c r="E585" s="0" t="n">
        <v>27685</v>
      </c>
      <c r="F585" s="0" t="n">
        <v>1</v>
      </c>
      <c r="H585" s="0" t="n">
        <v>47653</v>
      </c>
      <c r="I585" s="0" t="n">
        <v>1</v>
      </c>
      <c r="K585" s="0" t="n">
        <v>22821</v>
      </c>
      <c r="L585" s="0" t="n">
        <v>1</v>
      </c>
    </row>
    <row r="586" customFormat="false" ht="12.8" hidden="false" customHeight="false" outlineLevel="0" collapsed="false">
      <c r="B586" s="0" t="n">
        <v>8997</v>
      </c>
      <c r="C586" s="0" t="n">
        <v>1</v>
      </c>
      <c r="E586" s="0" t="n">
        <v>27685</v>
      </c>
      <c r="F586" s="0" t="n">
        <v>1</v>
      </c>
      <c r="H586" s="0" t="n">
        <v>47653</v>
      </c>
      <c r="I586" s="0" t="n">
        <v>1</v>
      </c>
      <c r="K586" s="0" t="n">
        <v>22821</v>
      </c>
      <c r="L586" s="0" t="n">
        <v>1</v>
      </c>
    </row>
    <row r="587" customFormat="false" ht="12.8" hidden="false" customHeight="false" outlineLevel="0" collapsed="false">
      <c r="B587" s="0" t="n">
        <v>8998</v>
      </c>
      <c r="C587" s="0" t="n">
        <v>1</v>
      </c>
      <c r="E587" s="0" t="n">
        <v>27686</v>
      </c>
      <c r="F587" s="0" t="n">
        <v>1</v>
      </c>
      <c r="H587" s="0" t="n">
        <v>47654</v>
      </c>
      <c r="I587" s="0" t="n">
        <v>1</v>
      </c>
      <c r="K587" s="0" t="n">
        <v>22822</v>
      </c>
      <c r="L587" s="0" t="n">
        <v>1</v>
      </c>
    </row>
    <row r="588" customFormat="false" ht="12.8" hidden="false" customHeight="false" outlineLevel="0" collapsed="false">
      <c r="B588" s="0" t="n">
        <v>8998</v>
      </c>
      <c r="C588" s="0" t="n">
        <v>1</v>
      </c>
      <c r="E588" s="0" t="n">
        <v>27686</v>
      </c>
      <c r="F588" s="0" t="n">
        <v>1</v>
      </c>
      <c r="H588" s="0" t="n">
        <v>47654</v>
      </c>
      <c r="I588" s="0" t="n">
        <v>1</v>
      </c>
      <c r="K588" s="0" t="n">
        <v>22822</v>
      </c>
      <c r="L588" s="0" t="n">
        <v>1</v>
      </c>
    </row>
    <row r="589" customFormat="false" ht="12.8" hidden="false" customHeight="false" outlineLevel="0" collapsed="false">
      <c r="B589" s="0" t="n">
        <v>8999</v>
      </c>
      <c r="C589" s="0" t="n">
        <v>1</v>
      </c>
      <c r="E589" s="0" t="n">
        <v>27687</v>
      </c>
      <c r="F589" s="0" t="n">
        <v>1</v>
      </c>
      <c r="H589" s="0" t="n">
        <v>47655</v>
      </c>
      <c r="I589" s="0" t="n">
        <v>1</v>
      </c>
      <c r="K589" s="0" t="n">
        <v>22823</v>
      </c>
      <c r="L589" s="0" t="n">
        <v>1</v>
      </c>
    </row>
    <row r="590" customFormat="false" ht="12.8" hidden="false" customHeight="false" outlineLevel="0" collapsed="false">
      <c r="B590" s="0" t="n">
        <v>8999</v>
      </c>
      <c r="C590" s="0" t="n">
        <v>1</v>
      </c>
      <c r="E590" s="0" t="n">
        <v>27687</v>
      </c>
      <c r="F590" s="0" t="n">
        <v>1</v>
      </c>
      <c r="H590" s="0" t="n">
        <v>47655</v>
      </c>
      <c r="I590" s="0" t="n">
        <v>1</v>
      </c>
      <c r="K590" s="0" t="n">
        <v>22823</v>
      </c>
      <c r="L590" s="0" t="n">
        <v>1</v>
      </c>
    </row>
    <row r="591" customFormat="false" ht="12.8" hidden="false" customHeight="false" outlineLevel="0" collapsed="false">
      <c r="B591" s="0" t="n">
        <v>9000</v>
      </c>
      <c r="C591" s="0" t="n">
        <v>1</v>
      </c>
      <c r="E591" s="0" t="n">
        <v>27688</v>
      </c>
      <c r="F591" s="0" t="n">
        <v>1</v>
      </c>
      <c r="H591" s="0" t="n">
        <v>47656</v>
      </c>
      <c r="I591" s="0" t="n">
        <v>1</v>
      </c>
      <c r="K591" s="0" t="n">
        <v>22824</v>
      </c>
      <c r="L591" s="0" t="n">
        <v>1</v>
      </c>
    </row>
    <row r="592" customFormat="false" ht="12.8" hidden="false" customHeight="false" outlineLevel="0" collapsed="false">
      <c r="B592" s="0" t="n">
        <v>9000</v>
      </c>
      <c r="C592" s="0" t="n">
        <v>1</v>
      </c>
      <c r="E592" s="0" t="n">
        <v>27688</v>
      </c>
      <c r="F592" s="0" t="n">
        <v>1</v>
      </c>
      <c r="H592" s="0" t="n">
        <v>47656</v>
      </c>
      <c r="I592" s="0" t="n">
        <v>1</v>
      </c>
      <c r="K592" s="0" t="n">
        <v>22824</v>
      </c>
      <c r="L592" s="0" t="n">
        <v>1</v>
      </c>
    </row>
    <row r="593" customFormat="false" ht="12.8" hidden="false" customHeight="false" outlineLevel="0" collapsed="false">
      <c r="B593" s="0" t="n">
        <v>9001</v>
      </c>
      <c r="C593" s="0" t="n">
        <v>1</v>
      </c>
      <c r="E593" s="0" t="n">
        <v>27689</v>
      </c>
      <c r="F593" s="0" t="n">
        <v>1</v>
      </c>
      <c r="H593" s="0" t="n">
        <v>47657</v>
      </c>
      <c r="I593" s="0" t="n">
        <v>1</v>
      </c>
      <c r="K593" s="0" t="n">
        <v>22825</v>
      </c>
      <c r="L593" s="0" t="n">
        <v>1</v>
      </c>
    </row>
    <row r="594" customFormat="false" ht="12.8" hidden="false" customHeight="false" outlineLevel="0" collapsed="false">
      <c r="B594" s="0" t="n">
        <v>9001</v>
      </c>
      <c r="C594" s="0" t="n">
        <v>1</v>
      </c>
      <c r="E594" s="0" t="n">
        <v>27689</v>
      </c>
      <c r="F594" s="0" t="n">
        <v>1</v>
      </c>
      <c r="H594" s="0" t="n">
        <v>47657</v>
      </c>
      <c r="I594" s="0" t="n">
        <v>1</v>
      </c>
      <c r="K594" s="0" t="n">
        <v>22825</v>
      </c>
      <c r="L594" s="0" t="n">
        <v>1</v>
      </c>
    </row>
    <row r="595" customFormat="false" ht="12.8" hidden="false" customHeight="false" outlineLevel="0" collapsed="false">
      <c r="B595" s="0" t="n">
        <v>9002</v>
      </c>
      <c r="C595" s="0" t="n">
        <v>1</v>
      </c>
      <c r="E595" s="0" t="n">
        <v>27690</v>
      </c>
      <c r="F595" s="0" t="n">
        <v>1</v>
      </c>
      <c r="H595" s="0" t="n">
        <v>47658</v>
      </c>
      <c r="I595" s="0" t="n">
        <v>1</v>
      </c>
      <c r="K595" s="0" t="n">
        <v>22826</v>
      </c>
      <c r="L595" s="0" t="n">
        <v>1</v>
      </c>
    </row>
    <row r="596" customFormat="false" ht="12.8" hidden="false" customHeight="false" outlineLevel="0" collapsed="false">
      <c r="B596" s="0" t="n">
        <v>9002</v>
      </c>
      <c r="C596" s="0" t="n">
        <v>1</v>
      </c>
      <c r="E596" s="0" t="n">
        <v>27690</v>
      </c>
      <c r="F596" s="0" t="n">
        <v>1</v>
      </c>
      <c r="H596" s="0" t="n">
        <v>47658</v>
      </c>
      <c r="I596" s="0" t="n">
        <v>1</v>
      </c>
      <c r="K596" s="0" t="n">
        <v>22826</v>
      </c>
      <c r="L596" s="0" t="n">
        <v>1</v>
      </c>
    </row>
    <row r="597" customFormat="false" ht="12.8" hidden="false" customHeight="false" outlineLevel="0" collapsed="false">
      <c r="B597" s="0" t="n">
        <v>9003</v>
      </c>
      <c r="C597" s="0" t="n">
        <v>1</v>
      </c>
      <c r="E597" s="0" t="n">
        <v>27691</v>
      </c>
      <c r="F597" s="0" t="n">
        <v>1</v>
      </c>
      <c r="H597" s="0" t="n">
        <v>47659</v>
      </c>
      <c r="I597" s="0" t="n">
        <v>1</v>
      </c>
      <c r="K597" s="0" t="n">
        <v>22827</v>
      </c>
      <c r="L597" s="0" t="n">
        <v>1</v>
      </c>
    </row>
    <row r="598" customFormat="false" ht="12.8" hidden="false" customHeight="false" outlineLevel="0" collapsed="false">
      <c r="B598" s="0" t="n">
        <v>9003</v>
      </c>
      <c r="C598" s="0" t="n">
        <v>1</v>
      </c>
      <c r="E598" s="0" t="n">
        <v>27691</v>
      </c>
      <c r="F598" s="0" t="n">
        <v>1</v>
      </c>
      <c r="H598" s="0" t="n">
        <v>47659</v>
      </c>
      <c r="I598" s="0" t="n">
        <v>1</v>
      </c>
      <c r="K598" s="0" t="n">
        <v>22827</v>
      </c>
      <c r="L598" s="0" t="n">
        <v>1</v>
      </c>
    </row>
    <row r="599" customFormat="false" ht="12.8" hidden="false" customHeight="false" outlineLevel="0" collapsed="false">
      <c r="B599" s="0" t="n">
        <v>9004</v>
      </c>
      <c r="C599" s="0" t="n">
        <v>1</v>
      </c>
      <c r="E599" s="0" t="n">
        <v>27692</v>
      </c>
      <c r="F599" s="0" t="n">
        <v>1</v>
      </c>
      <c r="H599" s="0" t="n">
        <v>47660</v>
      </c>
      <c r="I599" s="0" t="n">
        <v>1</v>
      </c>
      <c r="K599" s="0" t="n">
        <v>22828</v>
      </c>
      <c r="L599" s="0" t="n">
        <v>1</v>
      </c>
    </row>
    <row r="600" customFormat="false" ht="12.8" hidden="false" customHeight="false" outlineLevel="0" collapsed="false">
      <c r="B600" s="0" t="n">
        <v>9004</v>
      </c>
      <c r="C600" s="0" t="n">
        <v>1</v>
      </c>
      <c r="E600" s="0" t="n">
        <v>27692</v>
      </c>
      <c r="F600" s="0" t="n">
        <v>1</v>
      </c>
      <c r="H600" s="0" t="n">
        <v>47660</v>
      </c>
      <c r="I600" s="0" t="n">
        <v>1</v>
      </c>
      <c r="K600" s="0" t="n">
        <v>22828</v>
      </c>
      <c r="L600" s="0" t="n">
        <v>1</v>
      </c>
    </row>
    <row r="601" customFormat="false" ht="12.8" hidden="false" customHeight="false" outlineLevel="0" collapsed="false">
      <c r="B601" s="0" t="n">
        <v>9005</v>
      </c>
      <c r="C601" s="0" t="n">
        <v>1</v>
      </c>
      <c r="E601" s="0" t="n">
        <v>27693</v>
      </c>
      <c r="F601" s="0" t="n">
        <v>1</v>
      </c>
      <c r="H601" s="0" t="n">
        <v>47661</v>
      </c>
      <c r="I601" s="0" t="n">
        <v>1</v>
      </c>
      <c r="K601" s="0" t="n">
        <v>22829</v>
      </c>
      <c r="L601" s="0" t="n">
        <v>1</v>
      </c>
    </row>
    <row r="602" customFormat="false" ht="12.8" hidden="false" customHeight="false" outlineLevel="0" collapsed="false">
      <c r="B602" s="0" t="n">
        <v>9005</v>
      </c>
      <c r="C602" s="0" t="n">
        <v>1</v>
      </c>
      <c r="E602" s="0" t="n">
        <v>27693</v>
      </c>
      <c r="F602" s="0" t="n">
        <v>1</v>
      </c>
      <c r="H602" s="0" t="n">
        <v>47661</v>
      </c>
      <c r="I602" s="0" t="n">
        <v>1</v>
      </c>
      <c r="K602" s="0" t="n">
        <v>22829</v>
      </c>
      <c r="L602" s="0" t="n">
        <v>1</v>
      </c>
    </row>
    <row r="603" customFormat="false" ht="12.8" hidden="false" customHeight="false" outlineLevel="0" collapsed="false">
      <c r="B603" s="0" t="n">
        <v>9006</v>
      </c>
      <c r="C603" s="0" t="n">
        <v>1</v>
      </c>
      <c r="E603" s="0" t="n">
        <v>27694</v>
      </c>
      <c r="F603" s="0" t="n">
        <v>1</v>
      </c>
      <c r="H603" s="0" t="n">
        <v>47662</v>
      </c>
      <c r="I603" s="0" t="n">
        <v>1</v>
      </c>
      <c r="K603" s="0" t="n">
        <v>22830</v>
      </c>
      <c r="L603" s="0" t="n">
        <v>1</v>
      </c>
    </row>
    <row r="604" customFormat="false" ht="12.8" hidden="false" customHeight="false" outlineLevel="0" collapsed="false">
      <c r="B604" s="0" t="n">
        <v>9006</v>
      </c>
      <c r="C604" s="0" t="n">
        <v>1</v>
      </c>
      <c r="E604" s="0" t="n">
        <v>27694</v>
      </c>
      <c r="F604" s="0" t="n">
        <v>1</v>
      </c>
      <c r="H604" s="0" t="n">
        <v>47662</v>
      </c>
      <c r="I604" s="0" t="n">
        <v>1</v>
      </c>
      <c r="K604" s="0" t="n">
        <v>22830</v>
      </c>
      <c r="L604" s="0" t="n">
        <v>1</v>
      </c>
    </row>
    <row r="605" customFormat="false" ht="12.8" hidden="false" customHeight="false" outlineLevel="0" collapsed="false">
      <c r="B605" s="0" t="n">
        <v>9007</v>
      </c>
      <c r="C605" s="0" t="n">
        <v>1</v>
      </c>
      <c r="E605" s="0" t="n">
        <v>27695</v>
      </c>
      <c r="F605" s="0" t="n">
        <v>1</v>
      </c>
      <c r="H605" s="0" t="n">
        <v>47663</v>
      </c>
      <c r="I605" s="0" t="n">
        <v>1</v>
      </c>
      <c r="K605" s="0" t="n">
        <v>22831</v>
      </c>
      <c r="L605" s="0" t="n">
        <v>1</v>
      </c>
    </row>
    <row r="606" customFormat="false" ht="12.8" hidden="false" customHeight="false" outlineLevel="0" collapsed="false">
      <c r="B606" s="0" t="n">
        <v>9007</v>
      </c>
      <c r="C606" s="0" t="n">
        <v>1</v>
      </c>
      <c r="E606" s="0" t="n">
        <v>27695</v>
      </c>
      <c r="F606" s="0" t="n">
        <v>1</v>
      </c>
      <c r="H606" s="0" t="n">
        <v>47663</v>
      </c>
      <c r="I606" s="0" t="n">
        <v>1</v>
      </c>
      <c r="K606" s="0" t="n">
        <v>22831</v>
      </c>
      <c r="L606" s="0" t="n">
        <v>1</v>
      </c>
    </row>
    <row r="607" customFormat="false" ht="12.8" hidden="false" customHeight="false" outlineLevel="0" collapsed="false">
      <c r="B607" s="0" t="n">
        <v>9008</v>
      </c>
      <c r="C607" s="0" t="n">
        <v>1</v>
      </c>
      <c r="E607" s="0" t="n">
        <v>27696</v>
      </c>
      <c r="F607" s="0" t="n">
        <v>1</v>
      </c>
      <c r="H607" s="0" t="n">
        <v>47664</v>
      </c>
      <c r="I607" s="0" t="n">
        <v>1</v>
      </c>
      <c r="K607" s="0" t="n">
        <v>22832</v>
      </c>
      <c r="L607" s="0" t="n">
        <v>1</v>
      </c>
    </row>
    <row r="608" customFormat="false" ht="12.8" hidden="false" customHeight="false" outlineLevel="0" collapsed="false">
      <c r="B608" s="0" t="n">
        <v>9008</v>
      </c>
      <c r="C608" s="0" t="n">
        <v>1</v>
      </c>
      <c r="E608" s="0" t="n">
        <v>27696</v>
      </c>
      <c r="F608" s="0" t="n">
        <v>1</v>
      </c>
      <c r="H608" s="0" t="n">
        <v>47664</v>
      </c>
      <c r="I608" s="0" t="n">
        <v>1</v>
      </c>
      <c r="K608" s="0" t="n">
        <v>22832</v>
      </c>
      <c r="L608" s="0" t="n">
        <v>1</v>
      </c>
    </row>
    <row r="609" customFormat="false" ht="12.8" hidden="false" customHeight="false" outlineLevel="0" collapsed="false">
      <c r="B609" s="0" t="n">
        <v>9009</v>
      </c>
      <c r="C609" s="0" t="n">
        <v>1</v>
      </c>
      <c r="E609" s="0" t="n">
        <v>27697</v>
      </c>
      <c r="F609" s="0" t="n">
        <v>1</v>
      </c>
      <c r="H609" s="0" t="n">
        <v>47665</v>
      </c>
      <c r="I609" s="0" t="n">
        <v>1</v>
      </c>
      <c r="K609" s="0" t="n">
        <v>22833</v>
      </c>
      <c r="L609" s="0" t="n">
        <v>1</v>
      </c>
    </row>
    <row r="610" customFormat="false" ht="12.8" hidden="false" customHeight="false" outlineLevel="0" collapsed="false">
      <c r="B610" s="0" t="n">
        <v>9009</v>
      </c>
      <c r="C610" s="0" t="n">
        <v>1</v>
      </c>
      <c r="E610" s="0" t="n">
        <v>27697</v>
      </c>
      <c r="F610" s="0" t="n">
        <v>1</v>
      </c>
      <c r="H610" s="0" t="n">
        <v>47665</v>
      </c>
      <c r="I610" s="0" t="n">
        <v>1</v>
      </c>
      <c r="K610" s="0" t="n">
        <v>22833</v>
      </c>
      <c r="L610" s="0" t="n">
        <v>1</v>
      </c>
    </row>
    <row r="611" customFormat="false" ht="12.8" hidden="false" customHeight="false" outlineLevel="0" collapsed="false">
      <c r="B611" s="0" t="n">
        <v>9010</v>
      </c>
      <c r="C611" s="0" t="n">
        <v>1</v>
      </c>
      <c r="E611" s="0" t="n">
        <v>27698</v>
      </c>
      <c r="F611" s="0" t="n">
        <v>1</v>
      </c>
      <c r="H611" s="0" t="n">
        <v>47666</v>
      </c>
      <c r="I611" s="0" t="n">
        <v>1</v>
      </c>
      <c r="K611" s="0" t="n">
        <v>22834</v>
      </c>
      <c r="L611" s="0" t="n">
        <v>1</v>
      </c>
    </row>
    <row r="612" customFormat="false" ht="12.8" hidden="false" customHeight="false" outlineLevel="0" collapsed="false">
      <c r="B612" s="0" t="n">
        <v>9010</v>
      </c>
      <c r="C612" s="0" t="n">
        <v>1</v>
      </c>
      <c r="E612" s="0" t="n">
        <v>27698</v>
      </c>
      <c r="F612" s="0" t="n">
        <v>1</v>
      </c>
      <c r="H612" s="0" t="n">
        <v>47666</v>
      </c>
      <c r="I612" s="0" t="n">
        <v>1</v>
      </c>
      <c r="K612" s="0" t="n">
        <v>22834</v>
      </c>
      <c r="L612" s="0" t="n">
        <v>1</v>
      </c>
    </row>
    <row r="613" customFormat="false" ht="12.8" hidden="false" customHeight="false" outlineLevel="0" collapsed="false">
      <c r="B613" s="0" t="n">
        <v>9011</v>
      </c>
      <c r="C613" s="0" t="n">
        <v>1</v>
      </c>
      <c r="E613" s="0" t="n">
        <v>27699</v>
      </c>
      <c r="F613" s="0" t="n">
        <v>1</v>
      </c>
      <c r="H613" s="0" t="n">
        <v>47667</v>
      </c>
      <c r="I613" s="0" t="n">
        <v>1</v>
      </c>
      <c r="K613" s="0" t="n">
        <v>22835</v>
      </c>
      <c r="L613" s="0" t="n">
        <v>1</v>
      </c>
    </row>
    <row r="614" customFormat="false" ht="12.8" hidden="false" customHeight="false" outlineLevel="0" collapsed="false">
      <c r="B614" s="0" t="n">
        <v>9011</v>
      </c>
      <c r="C614" s="0" t="n">
        <v>1</v>
      </c>
      <c r="E614" s="0" t="n">
        <v>27699</v>
      </c>
      <c r="F614" s="0" t="n">
        <v>1</v>
      </c>
      <c r="H614" s="0" t="n">
        <v>47667</v>
      </c>
      <c r="I614" s="0" t="n">
        <v>1</v>
      </c>
      <c r="K614" s="0" t="n">
        <v>22835</v>
      </c>
      <c r="L614" s="0" t="n">
        <v>1</v>
      </c>
    </row>
    <row r="615" customFormat="false" ht="12.8" hidden="false" customHeight="false" outlineLevel="0" collapsed="false">
      <c r="B615" s="0" t="n">
        <v>9012</v>
      </c>
      <c r="C615" s="0" t="n">
        <v>1</v>
      </c>
      <c r="E615" s="0" t="n">
        <v>27700</v>
      </c>
      <c r="F615" s="0" t="n">
        <v>1</v>
      </c>
      <c r="H615" s="0" t="n">
        <v>47668</v>
      </c>
      <c r="I615" s="0" t="n">
        <v>1</v>
      </c>
      <c r="K615" s="0" t="n">
        <v>22836</v>
      </c>
      <c r="L615" s="0" t="n">
        <v>1</v>
      </c>
    </row>
    <row r="616" customFormat="false" ht="12.8" hidden="false" customHeight="false" outlineLevel="0" collapsed="false">
      <c r="B616" s="0" t="n">
        <v>9012</v>
      </c>
      <c r="C616" s="0" t="n">
        <v>1</v>
      </c>
      <c r="E616" s="0" t="n">
        <v>27700</v>
      </c>
      <c r="F616" s="0" t="n">
        <v>1</v>
      </c>
      <c r="H616" s="0" t="n">
        <v>47668</v>
      </c>
      <c r="I616" s="0" t="n">
        <v>1</v>
      </c>
      <c r="K616" s="0" t="n">
        <v>22836</v>
      </c>
      <c r="L616" s="0" t="n">
        <v>1</v>
      </c>
    </row>
    <row r="617" customFormat="false" ht="12.8" hidden="false" customHeight="false" outlineLevel="0" collapsed="false">
      <c r="B617" s="0" t="n">
        <v>9013</v>
      </c>
      <c r="C617" s="0" t="n">
        <v>1</v>
      </c>
      <c r="E617" s="0" t="n">
        <v>27701</v>
      </c>
      <c r="F617" s="0" t="n">
        <v>1</v>
      </c>
      <c r="H617" s="0" t="n">
        <v>47669</v>
      </c>
      <c r="I617" s="0" t="n">
        <v>1</v>
      </c>
      <c r="K617" s="0" t="n">
        <v>22837</v>
      </c>
      <c r="L617" s="0" t="n">
        <v>1</v>
      </c>
    </row>
    <row r="618" customFormat="false" ht="12.8" hidden="false" customHeight="false" outlineLevel="0" collapsed="false">
      <c r="B618" s="0" t="n">
        <v>9013</v>
      </c>
      <c r="C618" s="0" t="n">
        <v>1</v>
      </c>
      <c r="E618" s="0" t="n">
        <v>27701</v>
      </c>
      <c r="F618" s="0" t="n">
        <v>1</v>
      </c>
      <c r="H618" s="0" t="n">
        <v>47669</v>
      </c>
      <c r="I618" s="0" t="n">
        <v>1</v>
      </c>
      <c r="K618" s="0" t="n">
        <v>22837</v>
      </c>
      <c r="L618" s="0" t="n">
        <v>1</v>
      </c>
    </row>
    <row r="619" customFormat="false" ht="12.8" hidden="false" customHeight="false" outlineLevel="0" collapsed="false">
      <c r="B619" s="0" t="n">
        <v>9014</v>
      </c>
      <c r="C619" s="0" t="n">
        <v>1</v>
      </c>
      <c r="E619" s="0" t="n">
        <v>27702</v>
      </c>
      <c r="F619" s="0" t="n">
        <v>1</v>
      </c>
      <c r="H619" s="0" t="n">
        <v>47670</v>
      </c>
      <c r="I619" s="0" t="n">
        <v>1</v>
      </c>
      <c r="K619" s="0" t="n">
        <v>22838</v>
      </c>
      <c r="L619" s="0" t="n">
        <v>1</v>
      </c>
    </row>
    <row r="620" customFormat="false" ht="12.8" hidden="false" customHeight="false" outlineLevel="0" collapsed="false">
      <c r="B620" s="0" t="n">
        <v>9014</v>
      </c>
      <c r="C620" s="0" t="n">
        <v>1</v>
      </c>
      <c r="E620" s="0" t="n">
        <v>27702</v>
      </c>
      <c r="F620" s="0" t="n">
        <v>1</v>
      </c>
      <c r="H620" s="0" t="n">
        <v>47670</v>
      </c>
      <c r="I620" s="0" t="n">
        <v>1</v>
      </c>
      <c r="K620" s="0" t="n">
        <v>22838</v>
      </c>
      <c r="L620" s="0" t="n">
        <v>1</v>
      </c>
    </row>
    <row r="621" customFormat="false" ht="12.8" hidden="false" customHeight="false" outlineLevel="0" collapsed="false">
      <c r="B621" s="0" t="n">
        <v>9015</v>
      </c>
      <c r="C621" s="0" t="n">
        <v>1</v>
      </c>
      <c r="E621" s="0" t="n">
        <v>27703</v>
      </c>
      <c r="F621" s="0" t="n">
        <v>1</v>
      </c>
      <c r="H621" s="0" t="n">
        <v>47671</v>
      </c>
      <c r="I621" s="0" t="n">
        <v>1</v>
      </c>
      <c r="K621" s="0" t="n">
        <v>22839</v>
      </c>
      <c r="L621" s="0" t="n">
        <v>1</v>
      </c>
    </row>
    <row r="622" customFormat="false" ht="12.8" hidden="false" customHeight="false" outlineLevel="0" collapsed="false">
      <c r="B622" s="0" t="n">
        <v>9015</v>
      </c>
      <c r="C622" s="0" t="n">
        <v>1</v>
      </c>
      <c r="E622" s="0" t="n">
        <v>27703</v>
      </c>
      <c r="F622" s="0" t="n">
        <v>1</v>
      </c>
      <c r="H622" s="0" t="n">
        <v>47671</v>
      </c>
      <c r="I622" s="0" t="n">
        <v>1</v>
      </c>
      <c r="K622" s="0" t="n">
        <v>22839</v>
      </c>
      <c r="L622" s="0" t="n">
        <v>1</v>
      </c>
    </row>
    <row r="623" customFormat="false" ht="12.8" hidden="false" customHeight="false" outlineLevel="0" collapsed="false">
      <c r="B623" s="0" t="n">
        <v>9016</v>
      </c>
      <c r="C623" s="0" t="n">
        <v>1</v>
      </c>
      <c r="E623" s="0" t="n">
        <v>27704</v>
      </c>
      <c r="F623" s="0" t="n">
        <v>1</v>
      </c>
      <c r="H623" s="0" t="n">
        <v>47672</v>
      </c>
      <c r="I623" s="0" t="n">
        <v>1</v>
      </c>
      <c r="K623" s="0" t="n">
        <v>22840</v>
      </c>
      <c r="L623" s="0" t="n">
        <v>1</v>
      </c>
    </row>
    <row r="624" customFormat="false" ht="12.8" hidden="false" customHeight="false" outlineLevel="0" collapsed="false">
      <c r="B624" s="0" t="n">
        <v>9016</v>
      </c>
      <c r="C624" s="0" t="n">
        <v>1</v>
      </c>
      <c r="E624" s="0" t="n">
        <v>27704</v>
      </c>
      <c r="F624" s="0" t="n">
        <v>1</v>
      </c>
      <c r="H624" s="0" t="n">
        <v>47672</v>
      </c>
      <c r="I624" s="0" t="n">
        <v>1</v>
      </c>
      <c r="K624" s="0" t="n">
        <v>22840</v>
      </c>
      <c r="L624" s="0" t="n">
        <v>1</v>
      </c>
    </row>
    <row r="625" customFormat="false" ht="12.8" hidden="false" customHeight="false" outlineLevel="0" collapsed="false">
      <c r="B625" s="0" t="n">
        <v>9017</v>
      </c>
      <c r="C625" s="0" t="n">
        <v>1</v>
      </c>
      <c r="E625" s="0" t="n">
        <v>27705</v>
      </c>
      <c r="F625" s="0" t="n">
        <v>1</v>
      </c>
      <c r="H625" s="0" t="n">
        <v>47673</v>
      </c>
      <c r="I625" s="0" t="n">
        <v>1</v>
      </c>
      <c r="K625" s="0" t="n">
        <v>22841</v>
      </c>
      <c r="L625" s="0" t="n">
        <v>1</v>
      </c>
    </row>
    <row r="626" customFormat="false" ht="12.8" hidden="false" customHeight="false" outlineLevel="0" collapsed="false">
      <c r="B626" s="0" t="n">
        <v>9017</v>
      </c>
      <c r="C626" s="0" t="n">
        <v>1</v>
      </c>
      <c r="E626" s="0" t="n">
        <v>27705</v>
      </c>
      <c r="F626" s="0" t="n">
        <v>1</v>
      </c>
      <c r="H626" s="0" t="n">
        <v>47673</v>
      </c>
      <c r="I626" s="0" t="n">
        <v>1</v>
      </c>
      <c r="K626" s="0" t="n">
        <v>22841</v>
      </c>
      <c r="L626" s="0" t="n">
        <v>1</v>
      </c>
    </row>
    <row r="627" customFormat="false" ht="12.8" hidden="false" customHeight="false" outlineLevel="0" collapsed="false">
      <c r="B627" s="0" t="n">
        <v>9018</v>
      </c>
      <c r="C627" s="0" t="n">
        <v>1</v>
      </c>
      <c r="E627" s="0" t="n">
        <v>27706</v>
      </c>
      <c r="F627" s="0" t="n">
        <v>1</v>
      </c>
      <c r="H627" s="0" t="n">
        <v>47674</v>
      </c>
      <c r="I627" s="0" t="n">
        <v>1</v>
      </c>
      <c r="K627" s="0" t="n">
        <v>22842</v>
      </c>
      <c r="L627" s="0" t="n">
        <v>1</v>
      </c>
    </row>
    <row r="628" customFormat="false" ht="12.8" hidden="false" customHeight="false" outlineLevel="0" collapsed="false">
      <c r="B628" s="0" t="n">
        <v>9018</v>
      </c>
      <c r="C628" s="0" t="n">
        <v>1</v>
      </c>
      <c r="E628" s="0" t="n">
        <v>27706</v>
      </c>
      <c r="F628" s="0" t="n">
        <v>1</v>
      </c>
      <c r="H628" s="0" t="n">
        <v>47674</v>
      </c>
      <c r="I628" s="0" t="n">
        <v>1</v>
      </c>
      <c r="K628" s="0" t="n">
        <v>22842</v>
      </c>
      <c r="L628" s="0" t="n">
        <v>1</v>
      </c>
    </row>
    <row r="629" customFormat="false" ht="12.8" hidden="false" customHeight="false" outlineLevel="0" collapsed="false">
      <c r="B629" s="0" t="n">
        <v>9019</v>
      </c>
      <c r="C629" s="0" t="n">
        <v>1</v>
      </c>
      <c r="E629" s="0" t="n">
        <v>27707</v>
      </c>
      <c r="F629" s="0" t="n">
        <v>1</v>
      </c>
      <c r="H629" s="0" t="n">
        <v>47675</v>
      </c>
      <c r="I629" s="0" t="n">
        <v>1</v>
      </c>
      <c r="K629" s="0" t="n">
        <v>22843</v>
      </c>
      <c r="L629" s="0" t="n">
        <v>1</v>
      </c>
    </row>
    <row r="630" customFormat="false" ht="12.8" hidden="false" customHeight="false" outlineLevel="0" collapsed="false">
      <c r="B630" s="0" t="n">
        <v>9019</v>
      </c>
      <c r="C630" s="0" t="n">
        <v>1</v>
      </c>
      <c r="E630" s="0" t="n">
        <v>27707</v>
      </c>
      <c r="F630" s="0" t="n">
        <v>1</v>
      </c>
      <c r="H630" s="0" t="n">
        <v>47675</v>
      </c>
      <c r="I630" s="0" t="n">
        <v>1</v>
      </c>
      <c r="K630" s="0" t="n">
        <v>22843</v>
      </c>
      <c r="L630" s="0" t="n">
        <v>1</v>
      </c>
    </row>
    <row r="631" customFormat="false" ht="12.8" hidden="false" customHeight="false" outlineLevel="0" collapsed="false">
      <c r="B631" s="0" t="n">
        <v>9020</v>
      </c>
      <c r="C631" s="0" t="n">
        <v>1</v>
      </c>
      <c r="E631" s="0" t="n">
        <v>27708</v>
      </c>
      <c r="F631" s="0" t="n">
        <v>1</v>
      </c>
      <c r="H631" s="0" t="n">
        <v>47676</v>
      </c>
      <c r="I631" s="0" t="n">
        <v>1</v>
      </c>
      <c r="K631" s="0" t="n">
        <v>22844</v>
      </c>
      <c r="L631" s="0" t="n">
        <v>1</v>
      </c>
    </row>
    <row r="632" customFormat="false" ht="12.8" hidden="false" customHeight="false" outlineLevel="0" collapsed="false">
      <c r="B632" s="0" t="n">
        <v>9020</v>
      </c>
      <c r="C632" s="0" t="n">
        <v>1</v>
      </c>
      <c r="E632" s="0" t="n">
        <v>27708</v>
      </c>
      <c r="F632" s="0" t="n">
        <v>1</v>
      </c>
      <c r="H632" s="0" t="n">
        <v>47676</v>
      </c>
      <c r="I632" s="0" t="n">
        <v>1</v>
      </c>
      <c r="K632" s="0" t="n">
        <v>22844</v>
      </c>
      <c r="L632" s="0" t="n">
        <v>1</v>
      </c>
    </row>
    <row r="633" customFormat="false" ht="12.8" hidden="false" customHeight="false" outlineLevel="0" collapsed="false">
      <c r="B633" s="0" t="n">
        <v>9021</v>
      </c>
      <c r="C633" s="0" t="n">
        <v>1</v>
      </c>
      <c r="E633" s="0" t="n">
        <v>27709</v>
      </c>
      <c r="F633" s="0" t="n">
        <v>1</v>
      </c>
      <c r="H633" s="0" t="n">
        <v>47677</v>
      </c>
      <c r="I633" s="0" t="n">
        <v>1</v>
      </c>
      <c r="K633" s="0" t="n">
        <v>22845</v>
      </c>
      <c r="L633" s="0" t="n">
        <v>1</v>
      </c>
    </row>
    <row r="634" customFormat="false" ht="12.8" hidden="false" customHeight="false" outlineLevel="0" collapsed="false">
      <c r="B634" s="0" t="n">
        <v>9021</v>
      </c>
      <c r="C634" s="0" t="n">
        <v>1</v>
      </c>
      <c r="E634" s="0" t="n">
        <v>27709</v>
      </c>
      <c r="F634" s="0" t="n">
        <v>1</v>
      </c>
      <c r="H634" s="0" t="n">
        <v>47677</v>
      </c>
      <c r="I634" s="0" t="n">
        <v>1</v>
      </c>
      <c r="K634" s="0" t="n">
        <v>22845</v>
      </c>
      <c r="L634" s="0" t="n">
        <v>1</v>
      </c>
    </row>
    <row r="635" customFormat="false" ht="12.8" hidden="false" customHeight="false" outlineLevel="0" collapsed="false">
      <c r="B635" s="0" t="n">
        <v>9022</v>
      </c>
      <c r="C635" s="0" t="n">
        <v>1</v>
      </c>
      <c r="E635" s="0" t="n">
        <v>27710</v>
      </c>
      <c r="F635" s="0" t="n">
        <v>1</v>
      </c>
      <c r="H635" s="0" t="n">
        <v>47678</v>
      </c>
      <c r="I635" s="0" t="n">
        <v>1</v>
      </c>
      <c r="K635" s="0" t="n">
        <v>22846</v>
      </c>
      <c r="L635" s="0" t="n">
        <v>1</v>
      </c>
    </row>
    <row r="636" customFormat="false" ht="12.8" hidden="false" customHeight="false" outlineLevel="0" collapsed="false">
      <c r="B636" s="0" t="n">
        <v>9022</v>
      </c>
      <c r="C636" s="0" t="n">
        <v>1</v>
      </c>
      <c r="E636" s="0" t="n">
        <v>27710</v>
      </c>
      <c r="F636" s="0" t="n">
        <v>1</v>
      </c>
      <c r="H636" s="0" t="n">
        <v>47678</v>
      </c>
      <c r="I636" s="0" t="n">
        <v>1</v>
      </c>
      <c r="K636" s="0" t="n">
        <v>22846</v>
      </c>
      <c r="L636" s="0" t="n">
        <v>1</v>
      </c>
    </row>
    <row r="637" customFormat="false" ht="12.8" hidden="false" customHeight="false" outlineLevel="0" collapsed="false">
      <c r="B637" s="0" t="n">
        <v>9023</v>
      </c>
      <c r="C637" s="0" t="n">
        <v>1</v>
      </c>
      <c r="E637" s="0" t="n">
        <v>27711</v>
      </c>
      <c r="F637" s="0" t="n">
        <v>1</v>
      </c>
      <c r="H637" s="0" t="n">
        <v>47679</v>
      </c>
      <c r="I637" s="0" t="n">
        <v>1</v>
      </c>
      <c r="K637" s="0" t="n">
        <v>22847</v>
      </c>
      <c r="L637" s="0" t="n">
        <v>1</v>
      </c>
    </row>
    <row r="638" customFormat="false" ht="12.8" hidden="false" customHeight="false" outlineLevel="0" collapsed="false">
      <c r="B638" s="0" t="n">
        <v>9023</v>
      </c>
      <c r="C638" s="0" t="n">
        <v>1</v>
      </c>
      <c r="E638" s="0" t="n">
        <v>27711</v>
      </c>
      <c r="F638" s="0" t="n">
        <v>1</v>
      </c>
      <c r="H638" s="0" t="n">
        <v>47679</v>
      </c>
      <c r="I638" s="0" t="n">
        <v>1</v>
      </c>
      <c r="K638" s="0" t="n">
        <v>22847</v>
      </c>
      <c r="L638" s="0" t="n">
        <v>1</v>
      </c>
    </row>
    <row r="639" customFormat="false" ht="12.8" hidden="false" customHeight="false" outlineLevel="0" collapsed="false">
      <c r="B639" s="0" t="n">
        <v>9024</v>
      </c>
      <c r="C639" s="0" t="n">
        <v>1</v>
      </c>
      <c r="E639" s="0" t="n">
        <v>27712</v>
      </c>
      <c r="F639" s="0" t="n">
        <v>1</v>
      </c>
      <c r="H639" s="0" t="n">
        <v>47680</v>
      </c>
      <c r="I639" s="0" t="n">
        <v>1</v>
      </c>
      <c r="K639" s="0" t="n">
        <v>22848</v>
      </c>
      <c r="L639" s="0" t="n">
        <v>1</v>
      </c>
    </row>
    <row r="640" customFormat="false" ht="12.8" hidden="false" customHeight="false" outlineLevel="0" collapsed="false">
      <c r="B640" s="0" t="n">
        <v>9024</v>
      </c>
      <c r="C640" s="0" t="n">
        <v>1</v>
      </c>
      <c r="E640" s="0" t="n">
        <v>27712</v>
      </c>
      <c r="F640" s="0" t="n">
        <v>1</v>
      </c>
      <c r="H640" s="0" t="n">
        <v>47680</v>
      </c>
      <c r="I640" s="0" t="n">
        <v>1</v>
      </c>
      <c r="K640" s="0" t="n">
        <v>22848</v>
      </c>
      <c r="L640" s="0" t="n">
        <v>1</v>
      </c>
    </row>
    <row r="641" customFormat="false" ht="12.8" hidden="false" customHeight="false" outlineLevel="0" collapsed="false">
      <c r="B641" s="0" t="n">
        <v>9025</v>
      </c>
      <c r="C641" s="0" t="n">
        <v>1</v>
      </c>
      <c r="E641" s="0" t="n">
        <v>27713</v>
      </c>
      <c r="F641" s="0" t="n">
        <v>1</v>
      </c>
      <c r="H641" s="0" t="n">
        <v>47681</v>
      </c>
      <c r="I641" s="0" t="n">
        <v>1</v>
      </c>
      <c r="K641" s="0" t="n">
        <v>22849</v>
      </c>
      <c r="L641" s="0" t="n">
        <v>1</v>
      </c>
    </row>
    <row r="642" customFormat="false" ht="12.8" hidden="false" customHeight="false" outlineLevel="0" collapsed="false">
      <c r="B642" s="0" t="n">
        <v>9025</v>
      </c>
      <c r="C642" s="0" t="n">
        <v>1</v>
      </c>
      <c r="E642" s="0" t="n">
        <v>27713</v>
      </c>
      <c r="F642" s="0" t="n">
        <v>1</v>
      </c>
      <c r="H642" s="0" t="n">
        <v>47681</v>
      </c>
      <c r="I642" s="0" t="n">
        <v>1</v>
      </c>
      <c r="K642" s="0" t="n">
        <v>22849</v>
      </c>
      <c r="L642" s="0" t="n">
        <v>1</v>
      </c>
    </row>
    <row r="643" customFormat="false" ht="12.8" hidden="false" customHeight="false" outlineLevel="0" collapsed="false">
      <c r="B643" s="0" t="n">
        <v>9026</v>
      </c>
      <c r="C643" s="0" t="n">
        <v>1</v>
      </c>
      <c r="E643" s="0" t="n">
        <v>27714</v>
      </c>
      <c r="F643" s="0" t="n">
        <v>1</v>
      </c>
      <c r="H643" s="0" t="n">
        <v>47682</v>
      </c>
      <c r="I643" s="0" t="n">
        <v>1</v>
      </c>
      <c r="K643" s="0" t="n">
        <v>22850</v>
      </c>
      <c r="L643" s="0" t="n">
        <v>1</v>
      </c>
    </row>
    <row r="644" customFormat="false" ht="12.8" hidden="false" customHeight="false" outlineLevel="0" collapsed="false">
      <c r="B644" s="0" t="n">
        <v>9026</v>
      </c>
      <c r="C644" s="0" t="n">
        <v>1</v>
      </c>
      <c r="E644" s="0" t="n">
        <v>27714</v>
      </c>
      <c r="F644" s="0" t="n">
        <v>1</v>
      </c>
      <c r="H644" s="0" t="n">
        <v>47682</v>
      </c>
      <c r="I644" s="0" t="n">
        <v>1</v>
      </c>
      <c r="K644" s="0" t="n">
        <v>22850</v>
      </c>
      <c r="L644" s="0" t="n">
        <v>1</v>
      </c>
    </row>
    <row r="645" customFormat="false" ht="12.8" hidden="false" customHeight="false" outlineLevel="0" collapsed="false">
      <c r="B645" s="0" t="n">
        <v>9027</v>
      </c>
      <c r="C645" s="0" t="n">
        <v>1</v>
      </c>
      <c r="E645" s="0" t="n">
        <v>27715</v>
      </c>
      <c r="F645" s="0" t="n">
        <v>1</v>
      </c>
      <c r="H645" s="0" t="n">
        <v>47683</v>
      </c>
      <c r="I645" s="0" t="n">
        <v>1</v>
      </c>
      <c r="K645" s="0" t="n">
        <v>22851</v>
      </c>
      <c r="L645" s="0" t="n">
        <v>1</v>
      </c>
    </row>
    <row r="646" customFormat="false" ht="12.8" hidden="false" customHeight="false" outlineLevel="0" collapsed="false">
      <c r="B646" s="0" t="n">
        <v>9027</v>
      </c>
      <c r="C646" s="0" t="n">
        <v>1</v>
      </c>
      <c r="E646" s="0" t="n">
        <v>27715</v>
      </c>
      <c r="F646" s="0" t="n">
        <v>1</v>
      </c>
      <c r="H646" s="0" t="n">
        <v>47683</v>
      </c>
      <c r="I646" s="0" t="n">
        <v>1</v>
      </c>
      <c r="K646" s="0" t="n">
        <v>22851</v>
      </c>
      <c r="L646" s="0" t="n">
        <v>1</v>
      </c>
    </row>
    <row r="647" customFormat="false" ht="12.8" hidden="false" customHeight="false" outlineLevel="0" collapsed="false">
      <c r="B647" s="0" t="n">
        <v>9028</v>
      </c>
      <c r="C647" s="0" t="n">
        <v>1</v>
      </c>
      <c r="E647" s="0" t="n">
        <v>27716</v>
      </c>
      <c r="F647" s="0" t="n">
        <v>1</v>
      </c>
      <c r="H647" s="0" t="n">
        <v>47684</v>
      </c>
      <c r="I647" s="0" t="n">
        <v>1</v>
      </c>
      <c r="K647" s="0" t="n">
        <v>22852</v>
      </c>
      <c r="L647" s="0" t="n">
        <v>1</v>
      </c>
    </row>
    <row r="648" customFormat="false" ht="12.8" hidden="false" customHeight="false" outlineLevel="0" collapsed="false">
      <c r="B648" s="0" t="n">
        <v>9028</v>
      </c>
      <c r="C648" s="0" t="n">
        <v>1</v>
      </c>
      <c r="E648" s="0" t="n">
        <v>27716</v>
      </c>
      <c r="F648" s="0" t="n">
        <v>1</v>
      </c>
      <c r="H648" s="0" t="n">
        <v>47684</v>
      </c>
      <c r="I648" s="0" t="n">
        <v>1</v>
      </c>
      <c r="K648" s="0" t="n">
        <v>22852</v>
      </c>
      <c r="L648" s="0" t="n">
        <v>1</v>
      </c>
    </row>
    <row r="649" customFormat="false" ht="12.8" hidden="false" customHeight="false" outlineLevel="0" collapsed="false">
      <c r="B649" s="0" t="n">
        <v>9029</v>
      </c>
      <c r="C649" s="0" t="n">
        <v>1</v>
      </c>
      <c r="E649" s="0" t="n">
        <v>27717</v>
      </c>
      <c r="F649" s="0" t="n">
        <v>1</v>
      </c>
      <c r="H649" s="0" t="n">
        <v>47685</v>
      </c>
      <c r="I649" s="0" t="n">
        <v>1</v>
      </c>
      <c r="K649" s="0" t="n">
        <v>22853</v>
      </c>
      <c r="L649" s="0" t="n">
        <v>1</v>
      </c>
    </row>
    <row r="650" customFormat="false" ht="12.8" hidden="false" customHeight="false" outlineLevel="0" collapsed="false">
      <c r="B650" s="0" t="n">
        <v>9029</v>
      </c>
      <c r="C650" s="0" t="n">
        <v>1</v>
      </c>
      <c r="E650" s="0" t="n">
        <v>27717</v>
      </c>
      <c r="F650" s="0" t="n">
        <v>1</v>
      </c>
      <c r="H650" s="0" t="n">
        <v>47685</v>
      </c>
      <c r="I650" s="0" t="n">
        <v>1</v>
      </c>
      <c r="K650" s="0" t="n">
        <v>22853</v>
      </c>
      <c r="L650" s="0" t="n">
        <v>1</v>
      </c>
    </row>
    <row r="651" customFormat="false" ht="12.8" hidden="false" customHeight="false" outlineLevel="0" collapsed="false">
      <c r="B651" s="0" t="n">
        <v>9030</v>
      </c>
      <c r="C651" s="0" t="n">
        <v>1</v>
      </c>
      <c r="E651" s="0" t="n">
        <v>27718</v>
      </c>
      <c r="F651" s="0" t="n">
        <v>1</v>
      </c>
      <c r="H651" s="0" t="n">
        <v>47686</v>
      </c>
      <c r="I651" s="0" t="n">
        <v>1</v>
      </c>
      <c r="K651" s="0" t="n">
        <v>22854</v>
      </c>
      <c r="L651" s="0" t="n">
        <v>1</v>
      </c>
    </row>
    <row r="652" customFormat="false" ht="12.8" hidden="false" customHeight="false" outlineLevel="0" collapsed="false">
      <c r="B652" s="0" t="n">
        <v>9030</v>
      </c>
      <c r="C652" s="0" t="n">
        <v>1</v>
      </c>
      <c r="E652" s="0" t="n">
        <v>27718</v>
      </c>
      <c r="F652" s="0" t="n">
        <v>1</v>
      </c>
      <c r="H652" s="0" t="n">
        <v>47686</v>
      </c>
      <c r="I652" s="0" t="n">
        <v>1</v>
      </c>
      <c r="K652" s="0" t="n">
        <v>22854</v>
      </c>
      <c r="L652" s="0" t="n">
        <v>1</v>
      </c>
    </row>
    <row r="653" customFormat="false" ht="12.8" hidden="false" customHeight="false" outlineLevel="0" collapsed="false">
      <c r="B653" s="0" t="n">
        <v>9031</v>
      </c>
      <c r="C653" s="0" t="n">
        <v>1</v>
      </c>
      <c r="E653" s="0" t="n">
        <v>27719</v>
      </c>
      <c r="F653" s="0" t="n">
        <v>1</v>
      </c>
      <c r="H653" s="0" t="n">
        <v>47687</v>
      </c>
      <c r="I653" s="0" t="n">
        <v>1</v>
      </c>
      <c r="K653" s="0" t="n">
        <v>22855</v>
      </c>
      <c r="L653" s="0" t="n">
        <v>1</v>
      </c>
    </row>
    <row r="654" customFormat="false" ht="12.8" hidden="false" customHeight="false" outlineLevel="0" collapsed="false">
      <c r="B654" s="0" t="n">
        <v>9031</v>
      </c>
      <c r="C654" s="0" t="n">
        <v>1</v>
      </c>
      <c r="E654" s="0" t="n">
        <v>27719</v>
      </c>
      <c r="F654" s="0" t="n">
        <v>1</v>
      </c>
      <c r="H654" s="0" t="n">
        <v>47687</v>
      </c>
      <c r="I654" s="0" t="n">
        <v>1</v>
      </c>
      <c r="K654" s="0" t="n">
        <v>22855</v>
      </c>
      <c r="L654" s="0" t="n">
        <v>1</v>
      </c>
    </row>
    <row r="655" customFormat="false" ht="12.8" hidden="false" customHeight="false" outlineLevel="0" collapsed="false">
      <c r="B655" s="0" t="n">
        <v>9032</v>
      </c>
      <c r="C655" s="0" t="n">
        <v>1</v>
      </c>
      <c r="E655" s="0" t="n">
        <v>27720</v>
      </c>
      <c r="F655" s="0" t="n">
        <v>1</v>
      </c>
      <c r="H655" s="0" t="n">
        <v>47688</v>
      </c>
      <c r="I655" s="0" t="n">
        <v>1</v>
      </c>
      <c r="K655" s="0" t="n">
        <v>22856</v>
      </c>
      <c r="L655" s="0" t="n">
        <v>1</v>
      </c>
    </row>
    <row r="656" customFormat="false" ht="12.8" hidden="false" customHeight="false" outlineLevel="0" collapsed="false">
      <c r="B656" s="0" t="n">
        <v>9032</v>
      </c>
      <c r="C656" s="0" t="n">
        <v>1</v>
      </c>
      <c r="E656" s="0" t="n">
        <v>27720</v>
      </c>
      <c r="F656" s="0" t="n">
        <v>1</v>
      </c>
      <c r="H656" s="0" t="n">
        <v>47688</v>
      </c>
      <c r="I656" s="0" t="n">
        <v>1</v>
      </c>
      <c r="K656" s="0" t="n">
        <v>22856</v>
      </c>
      <c r="L656" s="0" t="n">
        <v>1</v>
      </c>
    </row>
    <row r="657" customFormat="false" ht="12.8" hidden="false" customHeight="false" outlineLevel="0" collapsed="false">
      <c r="B657" s="0" t="n">
        <v>9033</v>
      </c>
      <c r="C657" s="0" t="n">
        <v>1</v>
      </c>
      <c r="E657" s="0" t="n">
        <v>27721</v>
      </c>
      <c r="F657" s="0" t="n">
        <v>1</v>
      </c>
      <c r="H657" s="0" t="n">
        <v>47689</v>
      </c>
      <c r="I657" s="0" t="n">
        <v>1</v>
      </c>
      <c r="K657" s="0" t="n">
        <v>22857</v>
      </c>
      <c r="L657" s="0" t="n">
        <v>1</v>
      </c>
    </row>
    <row r="658" customFormat="false" ht="12.8" hidden="false" customHeight="false" outlineLevel="0" collapsed="false">
      <c r="B658" s="0" t="n">
        <v>9033</v>
      </c>
      <c r="C658" s="0" t="n">
        <v>1</v>
      </c>
      <c r="E658" s="0" t="n">
        <v>27721</v>
      </c>
      <c r="F658" s="0" t="n">
        <v>1</v>
      </c>
      <c r="H658" s="0" t="n">
        <v>47689</v>
      </c>
      <c r="I658" s="0" t="n">
        <v>1</v>
      </c>
      <c r="K658" s="0" t="n">
        <v>22857</v>
      </c>
      <c r="L658" s="0" t="n">
        <v>1</v>
      </c>
    </row>
    <row r="659" customFormat="false" ht="12.8" hidden="false" customHeight="false" outlineLevel="0" collapsed="false">
      <c r="B659" s="0" t="n">
        <v>9034</v>
      </c>
      <c r="C659" s="0" t="n">
        <v>1</v>
      </c>
      <c r="E659" s="0" t="n">
        <v>27722</v>
      </c>
      <c r="F659" s="0" t="n">
        <v>1</v>
      </c>
      <c r="H659" s="0" t="n">
        <v>47690</v>
      </c>
      <c r="I659" s="0" t="n">
        <v>1</v>
      </c>
      <c r="K659" s="0" t="n">
        <v>22858</v>
      </c>
      <c r="L659" s="0" t="n">
        <v>1</v>
      </c>
    </row>
    <row r="660" customFormat="false" ht="12.8" hidden="false" customHeight="false" outlineLevel="0" collapsed="false">
      <c r="B660" s="0" t="n">
        <v>9034</v>
      </c>
      <c r="C660" s="0" t="n">
        <v>1</v>
      </c>
      <c r="E660" s="0" t="n">
        <v>27722</v>
      </c>
      <c r="F660" s="0" t="n">
        <v>1</v>
      </c>
      <c r="H660" s="0" t="n">
        <v>47690</v>
      </c>
      <c r="I660" s="0" t="n">
        <v>1</v>
      </c>
      <c r="K660" s="0" t="n">
        <v>22858</v>
      </c>
      <c r="L660" s="0" t="n">
        <v>1</v>
      </c>
    </row>
    <row r="661" customFormat="false" ht="12.8" hidden="false" customHeight="false" outlineLevel="0" collapsed="false">
      <c r="B661" s="0" t="n">
        <v>9035</v>
      </c>
      <c r="C661" s="0" t="n">
        <v>1</v>
      </c>
      <c r="E661" s="0" t="n">
        <v>27723</v>
      </c>
      <c r="F661" s="0" t="n">
        <v>1</v>
      </c>
      <c r="H661" s="0" t="n">
        <v>47691</v>
      </c>
      <c r="I661" s="0" t="n">
        <v>1</v>
      </c>
      <c r="K661" s="0" t="n">
        <v>22859</v>
      </c>
      <c r="L661" s="0" t="n">
        <v>1</v>
      </c>
    </row>
    <row r="662" customFormat="false" ht="12.8" hidden="false" customHeight="false" outlineLevel="0" collapsed="false">
      <c r="B662" s="0" t="n">
        <v>9035</v>
      </c>
      <c r="C662" s="0" t="n">
        <v>1</v>
      </c>
      <c r="E662" s="0" t="n">
        <v>27723</v>
      </c>
      <c r="F662" s="0" t="n">
        <v>1</v>
      </c>
      <c r="H662" s="0" t="n">
        <v>47691</v>
      </c>
      <c r="I662" s="0" t="n">
        <v>1</v>
      </c>
      <c r="K662" s="0" t="n">
        <v>22859</v>
      </c>
      <c r="L662" s="0" t="n">
        <v>1</v>
      </c>
    </row>
    <row r="663" customFormat="false" ht="12.8" hidden="false" customHeight="false" outlineLevel="0" collapsed="false">
      <c r="B663" s="0" t="n">
        <v>9036</v>
      </c>
      <c r="C663" s="0" t="n">
        <v>1</v>
      </c>
      <c r="E663" s="0" t="n">
        <v>27724</v>
      </c>
      <c r="F663" s="0" t="n">
        <v>1</v>
      </c>
      <c r="H663" s="0" t="n">
        <v>47692</v>
      </c>
      <c r="I663" s="0" t="n">
        <v>1</v>
      </c>
      <c r="K663" s="0" t="n">
        <v>22860</v>
      </c>
      <c r="L663" s="0" t="n">
        <v>1</v>
      </c>
    </row>
    <row r="664" customFormat="false" ht="12.8" hidden="false" customHeight="false" outlineLevel="0" collapsed="false">
      <c r="B664" s="0" t="n">
        <v>9036</v>
      </c>
      <c r="C664" s="0" t="n">
        <v>1</v>
      </c>
      <c r="E664" s="0" t="n">
        <v>27724</v>
      </c>
      <c r="F664" s="0" t="n">
        <v>1</v>
      </c>
      <c r="H664" s="0" t="n">
        <v>47692</v>
      </c>
      <c r="I664" s="0" t="n">
        <v>1</v>
      </c>
      <c r="K664" s="0" t="n">
        <v>22860</v>
      </c>
      <c r="L664" s="0" t="n">
        <v>1</v>
      </c>
    </row>
    <row r="665" customFormat="false" ht="12.8" hidden="false" customHeight="false" outlineLevel="0" collapsed="false">
      <c r="B665" s="0" t="n">
        <v>9037</v>
      </c>
      <c r="C665" s="0" t="n">
        <v>1</v>
      </c>
      <c r="E665" s="0" t="n">
        <v>27725</v>
      </c>
      <c r="F665" s="0" t="n">
        <v>1</v>
      </c>
      <c r="H665" s="0" t="n">
        <v>47693</v>
      </c>
      <c r="I665" s="0" t="n">
        <v>1</v>
      </c>
      <c r="K665" s="0" t="n">
        <v>22861</v>
      </c>
      <c r="L665" s="0" t="n">
        <v>1</v>
      </c>
    </row>
    <row r="666" customFormat="false" ht="12.8" hidden="false" customHeight="false" outlineLevel="0" collapsed="false">
      <c r="B666" s="0" t="n">
        <v>9037</v>
      </c>
      <c r="C666" s="0" t="n">
        <v>1</v>
      </c>
      <c r="E666" s="0" t="n">
        <v>27725</v>
      </c>
      <c r="F666" s="0" t="n">
        <v>1</v>
      </c>
      <c r="H666" s="0" t="n">
        <v>47693</v>
      </c>
      <c r="I666" s="0" t="n">
        <v>1</v>
      </c>
      <c r="K666" s="0" t="n">
        <v>22861</v>
      </c>
      <c r="L666" s="0" t="n">
        <v>1</v>
      </c>
    </row>
    <row r="667" customFormat="false" ht="12.8" hidden="false" customHeight="false" outlineLevel="0" collapsed="false">
      <c r="B667" s="0" t="n">
        <v>9038</v>
      </c>
      <c r="C667" s="0" t="n">
        <v>1</v>
      </c>
      <c r="E667" s="0" t="n">
        <v>27726</v>
      </c>
      <c r="F667" s="0" t="n">
        <v>1</v>
      </c>
      <c r="H667" s="0" t="n">
        <v>47694</v>
      </c>
      <c r="I667" s="0" t="n">
        <v>1</v>
      </c>
      <c r="K667" s="0" t="n">
        <v>22862</v>
      </c>
      <c r="L667" s="0" t="n">
        <v>1</v>
      </c>
    </row>
    <row r="668" customFormat="false" ht="12.8" hidden="false" customHeight="false" outlineLevel="0" collapsed="false">
      <c r="B668" s="0" t="n">
        <v>9038</v>
      </c>
      <c r="C668" s="0" t="n">
        <v>1</v>
      </c>
      <c r="E668" s="0" t="n">
        <v>27726</v>
      </c>
      <c r="F668" s="0" t="n">
        <v>1</v>
      </c>
      <c r="H668" s="0" t="n">
        <v>47694</v>
      </c>
      <c r="I668" s="0" t="n">
        <v>1</v>
      </c>
      <c r="K668" s="0" t="n">
        <v>22862</v>
      </c>
      <c r="L668" s="0" t="n">
        <v>1</v>
      </c>
    </row>
    <row r="669" customFormat="false" ht="12.8" hidden="false" customHeight="false" outlineLevel="0" collapsed="false">
      <c r="B669" s="0" t="n">
        <v>9039</v>
      </c>
      <c r="C669" s="0" t="n">
        <v>1</v>
      </c>
      <c r="E669" s="0" t="n">
        <v>27727</v>
      </c>
      <c r="F669" s="0" t="n">
        <v>1</v>
      </c>
      <c r="H669" s="0" t="n">
        <v>47695</v>
      </c>
      <c r="I669" s="0" t="n">
        <v>1</v>
      </c>
      <c r="K669" s="0" t="n">
        <v>22863</v>
      </c>
      <c r="L669" s="0" t="n">
        <v>1</v>
      </c>
    </row>
    <row r="670" customFormat="false" ht="12.8" hidden="false" customHeight="false" outlineLevel="0" collapsed="false">
      <c r="B670" s="0" t="n">
        <v>9039</v>
      </c>
      <c r="C670" s="0" t="n">
        <v>1</v>
      </c>
      <c r="E670" s="0" t="n">
        <v>27727</v>
      </c>
      <c r="F670" s="0" t="n">
        <v>1</v>
      </c>
      <c r="H670" s="0" t="n">
        <v>47695</v>
      </c>
      <c r="I670" s="0" t="n">
        <v>1</v>
      </c>
      <c r="K670" s="0" t="n">
        <v>22863</v>
      </c>
      <c r="L670" s="0" t="n">
        <v>1</v>
      </c>
    </row>
    <row r="671" customFormat="false" ht="12.8" hidden="false" customHeight="false" outlineLevel="0" collapsed="false">
      <c r="B671" s="0" t="n">
        <v>9040</v>
      </c>
      <c r="C671" s="0" t="n">
        <v>1</v>
      </c>
      <c r="E671" s="0" t="n">
        <v>27728</v>
      </c>
      <c r="F671" s="0" t="n">
        <v>1</v>
      </c>
      <c r="H671" s="0" t="n">
        <v>47696</v>
      </c>
      <c r="I671" s="0" t="n">
        <v>1</v>
      </c>
      <c r="K671" s="0" t="n">
        <v>22864</v>
      </c>
      <c r="L671" s="0" t="n">
        <v>1</v>
      </c>
    </row>
    <row r="672" customFormat="false" ht="12.8" hidden="false" customHeight="false" outlineLevel="0" collapsed="false">
      <c r="B672" s="0" t="n">
        <v>9040</v>
      </c>
      <c r="C672" s="0" t="n">
        <v>1</v>
      </c>
      <c r="E672" s="0" t="n">
        <v>27728</v>
      </c>
      <c r="F672" s="0" t="n">
        <v>1</v>
      </c>
      <c r="H672" s="0" t="n">
        <v>47696</v>
      </c>
      <c r="I672" s="0" t="n">
        <v>1</v>
      </c>
      <c r="K672" s="0" t="n">
        <v>22864</v>
      </c>
      <c r="L672" s="0" t="n">
        <v>1</v>
      </c>
    </row>
    <row r="673" customFormat="false" ht="12.8" hidden="false" customHeight="false" outlineLevel="0" collapsed="false">
      <c r="B673" s="0" t="n">
        <v>9041</v>
      </c>
      <c r="C673" s="0" t="n">
        <v>1</v>
      </c>
      <c r="E673" s="0" t="n">
        <v>27729</v>
      </c>
      <c r="F673" s="0" t="n">
        <v>1</v>
      </c>
      <c r="H673" s="0" t="n">
        <v>47697</v>
      </c>
      <c r="I673" s="0" t="n">
        <v>1</v>
      </c>
      <c r="K673" s="0" t="n">
        <v>22865</v>
      </c>
      <c r="L673" s="0" t="n">
        <v>1</v>
      </c>
    </row>
    <row r="674" customFormat="false" ht="12.8" hidden="false" customHeight="false" outlineLevel="0" collapsed="false">
      <c r="B674" s="0" t="n">
        <v>9041</v>
      </c>
      <c r="C674" s="0" t="n">
        <v>1</v>
      </c>
      <c r="E674" s="0" t="n">
        <v>27729</v>
      </c>
      <c r="F674" s="0" t="n">
        <v>1</v>
      </c>
      <c r="H674" s="0" t="n">
        <v>47697</v>
      </c>
      <c r="I674" s="0" t="n">
        <v>1</v>
      </c>
      <c r="K674" s="0" t="n">
        <v>22865</v>
      </c>
      <c r="L674" s="0" t="n">
        <v>1</v>
      </c>
    </row>
    <row r="675" customFormat="false" ht="12.8" hidden="false" customHeight="false" outlineLevel="0" collapsed="false">
      <c r="B675" s="0" t="n">
        <v>9042</v>
      </c>
      <c r="C675" s="0" t="n">
        <v>1</v>
      </c>
      <c r="E675" s="0" t="n">
        <v>27730</v>
      </c>
      <c r="F675" s="0" t="n">
        <v>1</v>
      </c>
      <c r="H675" s="0" t="n">
        <v>47698</v>
      </c>
      <c r="I675" s="0" t="n">
        <v>1</v>
      </c>
      <c r="K675" s="0" t="n">
        <v>22866</v>
      </c>
      <c r="L675" s="0" t="n">
        <v>1</v>
      </c>
    </row>
    <row r="676" customFormat="false" ht="12.8" hidden="false" customHeight="false" outlineLevel="0" collapsed="false">
      <c r="B676" s="0" t="n">
        <v>9042</v>
      </c>
      <c r="C676" s="0" t="n">
        <v>1</v>
      </c>
      <c r="E676" s="0" t="n">
        <v>27730</v>
      </c>
      <c r="F676" s="0" t="n">
        <v>1</v>
      </c>
      <c r="H676" s="0" t="n">
        <v>47698</v>
      </c>
      <c r="I676" s="0" t="n">
        <v>1</v>
      </c>
      <c r="K676" s="0" t="n">
        <v>22866</v>
      </c>
      <c r="L676" s="0" t="n">
        <v>1</v>
      </c>
    </row>
    <row r="677" customFormat="false" ht="12.8" hidden="false" customHeight="false" outlineLevel="0" collapsed="false">
      <c r="B677" s="0" t="n">
        <v>9043</v>
      </c>
      <c r="C677" s="0" t="n">
        <v>1</v>
      </c>
      <c r="E677" s="0" t="n">
        <v>27731</v>
      </c>
      <c r="F677" s="0" t="n">
        <v>1</v>
      </c>
      <c r="H677" s="0" t="n">
        <v>47699</v>
      </c>
      <c r="I677" s="0" t="n">
        <v>1</v>
      </c>
      <c r="K677" s="0" t="n">
        <v>22867</v>
      </c>
      <c r="L677" s="0" t="n">
        <v>1</v>
      </c>
    </row>
    <row r="678" customFormat="false" ht="12.8" hidden="false" customHeight="false" outlineLevel="0" collapsed="false">
      <c r="B678" s="0" t="n">
        <v>9043</v>
      </c>
      <c r="C678" s="0" t="n">
        <v>1</v>
      </c>
      <c r="E678" s="0" t="n">
        <v>27731</v>
      </c>
      <c r="F678" s="0" t="n">
        <v>1</v>
      </c>
      <c r="H678" s="0" t="n">
        <v>47699</v>
      </c>
      <c r="I678" s="0" t="n">
        <v>1</v>
      </c>
      <c r="K678" s="0" t="n">
        <v>22867</v>
      </c>
      <c r="L678" s="0" t="n">
        <v>1</v>
      </c>
    </row>
    <row r="679" customFormat="false" ht="12.8" hidden="false" customHeight="false" outlineLevel="0" collapsed="false">
      <c r="B679" s="0" t="n">
        <v>9044</v>
      </c>
      <c r="C679" s="0" t="n">
        <v>1</v>
      </c>
      <c r="E679" s="0" t="n">
        <v>27732</v>
      </c>
      <c r="F679" s="0" t="n">
        <v>1</v>
      </c>
      <c r="H679" s="0" t="n">
        <v>47700</v>
      </c>
      <c r="I679" s="0" t="n">
        <v>1</v>
      </c>
      <c r="K679" s="0" t="n">
        <v>22868</v>
      </c>
      <c r="L679" s="0" t="n">
        <v>1</v>
      </c>
    </row>
    <row r="680" customFormat="false" ht="12.8" hidden="false" customHeight="false" outlineLevel="0" collapsed="false">
      <c r="B680" s="0" t="n">
        <v>9044</v>
      </c>
      <c r="C680" s="0" t="n">
        <v>1</v>
      </c>
      <c r="E680" s="0" t="n">
        <v>27732</v>
      </c>
      <c r="F680" s="0" t="n">
        <v>1</v>
      </c>
      <c r="H680" s="0" t="n">
        <v>47700</v>
      </c>
      <c r="I680" s="0" t="n">
        <v>1</v>
      </c>
      <c r="K680" s="0" t="n">
        <v>22868</v>
      </c>
      <c r="L680" s="0" t="n">
        <v>1</v>
      </c>
    </row>
    <row r="681" customFormat="false" ht="12.8" hidden="false" customHeight="false" outlineLevel="0" collapsed="false">
      <c r="B681" s="0" t="n">
        <v>9045</v>
      </c>
      <c r="C681" s="0" t="n">
        <v>1</v>
      </c>
      <c r="E681" s="0" t="n">
        <v>27733</v>
      </c>
      <c r="F681" s="0" t="n">
        <v>1</v>
      </c>
      <c r="H681" s="0" t="n">
        <v>47701</v>
      </c>
      <c r="I681" s="0" t="n">
        <v>1</v>
      </c>
      <c r="K681" s="0" t="n">
        <v>22869</v>
      </c>
      <c r="L681" s="0" t="n">
        <v>1</v>
      </c>
    </row>
    <row r="682" customFormat="false" ht="12.8" hidden="false" customHeight="false" outlineLevel="0" collapsed="false">
      <c r="B682" s="0" t="n">
        <v>9045</v>
      </c>
      <c r="C682" s="0" t="n">
        <v>1</v>
      </c>
      <c r="E682" s="0" t="n">
        <v>27733</v>
      </c>
      <c r="F682" s="0" t="n">
        <v>1</v>
      </c>
      <c r="H682" s="0" t="n">
        <v>47701</v>
      </c>
      <c r="I682" s="0" t="n">
        <v>1</v>
      </c>
      <c r="K682" s="0" t="n">
        <v>22869</v>
      </c>
      <c r="L682" s="0" t="n">
        <v>1</v>
      </c>
    </row>
    <row r="683" customFormat="false" ht="12.8" hidden="false" customHeight="false" outlineLevel="0" collapsed="false">
      <c r="B683" s="0" t="n">
        <v>9046</v>
      </c>
      <c r="C683" s="0" t="n">
        <v>1</v>
      </c>
      <c r="E683" s="0" t="n">
        <v>27734</v>
      </c>
      <c r="F683" s="0" t="n">
        <v>1</v>
      </c>
      <c r="H683" s="0" t="n">
        <v>47702</v>
      </c>
      <c r="I683" s="0" t="n">
        <v>1</v>
      </c>
      <c r="K683" s="0" t="n">
        <v>22870</v>
      </c>
      <c r="L683" s="0" t="n">
        <v>1</v>
      </c>
    </row>
    <row r="684" customFormat="false" ht="12.8" hidden="false" customHeight="false" outlineLevel="0" collapsed="false">
      <c r="B684" s="0" t="n">
        <v>9046</v>
      </c>
      <c r="C684" s="0" t="n">
        <v>1</v>
      </c>
      <c r="E684" s="0" t="n">
        <v>27734</v>
      </c>
      <c r="F684" s="0" t="n">
        <v>1</v>
      </c>
      <c r="H684" s="0" t="n">
        <v>47702</v>
      </c>
      <c r="I684" s="0" t="n">
        <v>1</v>
      </c>
      <c r="K684" s="0" t="n">
        <v>22870</v>
      </c>
      <c r="L684" s="0" t="n">
        <v>1</v>
      </c>
    </row>
    <row r="685" customFormat="false" ht="12.8" hidden="false" customHeight="false" outlineLevel="0" collapsed="false">
      <c r="B685" s="0" t="n">
        <v>9047</v>
      </c>
      <c r="C685" s="0" t="n">
        <v>1</v>
      </c>
      <c r="E685" s="0" t="n">
        <v>27735</v>
      </c>
      <c r="F685" s="0" t="n">
        <v>1</v>
      </c>
      <c r="H685" s="0" t="n">
        <v>47703</v>
      </c>
      <c r="I685" s="0" t="n">
        <v>1</v>
      </c>
      <c r="K685" s="0" t="n">
        <v>22871</v>
      </c>
      <c r="L685" s="0" t="n">
        <v>1</v>
      </c>
    </row>
    <row r="686" customFormat="false" ht="12.8" hidden="false" customHeight="false" outlineLevel="0" collapsed="false">
      <c r="B686" s="0" t="n">
        <v>9047</v>
      </c>
      <c r="C686" s="0" t="n">
        <v>1</v>
      </c>
      <c r="E686" s="0" t="n">
        <v>27735</v>
      </c>
      <c r="F686" s="0" t="n">
        <v>1</v>
      </c>
      <c r="H686" s="0" t="n">
        <v>47703</v>
      </c>
      <c r="I686" s="0" t="n">
        <v>1</v>
      </c>
      <c r="K686" s="0" t="n">
        <v>22871</v>
      </c>
      <c r="L686" s="0" t="n">
        <v>1</v>
      </c>
    </row>
    <row r="687" customFormat="false" ht="12.8" hidden="false" customHeight="false" outlineLevel="0" collapsed="false">
      <c r="B687" s="0" t="n">
        <v>9048</v>
      </c>
      <c r="C687" s="0" t="n">
        <v>1</v>
      </c>
      <c r="E687" s="0" t="n">
        <v>27736</v>
      </c>
      <c r="F687" s="0" t="n">
        <v>1</v>
      </c>
      <c r="H687" s="0" t="n">
        <v>47704</v>
      </c>
      <c r="I687" s="0" t="n">
        <v>1</v>
      </c>
      <c r="K687" s="0" t="n">
        <v>22872</v>
      </c>
      <c r="L687" s="0" t="n">
        <v>1</v>
      </c>
    </row>
    <row r="688" customFormat="false" ht="12.8" hidden="false" customHeight="false" outlineLevel="0" collapsed="false">
      <c r="B688" s="0" t="n">
        <v>9048</v>
      </c>
      <c r="C688" s="0" t="n">
        <v>1</v>
      </c>
      <c r="E688" s="0" t="n">
        <v>27736</v>
      </c>
      <c r="F688" s="0" t="n">
        <v>1</v>
      </c>
      <c r="H688" s="0" t="n">
        <v>47704</v>
      </c>
      <c r="I688" s="0" t="n">
        <v>1</v>
      </c>
      <c r="K688" s="0" t="n">
        <v>22872</v>
      </c>
      <c r="L688" s="0" t="n">
        <v>1</v>
      </c>
    </row>
    <row r="689" customFormat="false" ht="12.8" hidden="false" customHeight="false" outlineLevel="0" collapsed="false">
      <c r="B689" s="0" t="n">
        <v>9049</v>
      </c>
      <c r="C689" s="0" t="n">
        <v>1</v>
      </c>
      <c r="E689" s="0" t="n">
        <v>27737</v>
      </c>
      <c r="F689" s="0" t="n">
        <v>1</v>
      </c>
      <c r="H689" s="0" t="n">
        <v>47705</v>
      </c>
      <c r="I689" s="0" t="n">
        <v>1</v>
      </c>
      <c r="K689" s="0" t="n">
        <v>22873</v>
      </c>
      <c r="L689" s="0" t="n">
        <v>1</v>
      </c>
    </row>
    <row r="690" customFormat="false" ht="12.8" hidden="false" customHeight="false" outlineLevel="0" collapsed="false">
      <c r="B690" s="0" t="n">
        <v>9049</v>
      </c>
      <c r="C690" s="0" t="n">
        <v>1</v>
      </c>
      <c r="E690" s="0" t="n">
        <v>27737</v>
      </c>
      <c r="F690" s="0" t="n">
        <v>1</v>
      </c>
      <c r="H690" s="0" t="n">
        <v>47705</v>
      </c>
      <c r="I690" s="0" t="n">
        <v>1</v>
      </c>
      <c r="K690" s="0" t="n">
        <v>22873</v>
      </c>
      <c r="L690" s="0" t="n">
        <v>1</v>
      </c>
    </row>
    <row r="691" customFormat="false" ht="12.8" hidden="false" customHeight="false" outlineLevel="0" collapsed="false">
      <c r="B691" s="0" t="n">
        <v>9050</v>
      </c>
      <c r="C691" s="0" t="n">
        <v>1</v>
      </c>
      <c r="E691" s="0" t="n">
        <v>27738</v>
      </c>
      <c r="F691" s="0" t="n">
        <v>1</v>
      </c>
      <c r="H691" s="0" t="n">
        <v>47706</v>
      </c>
      <c r="I691" s="0" t="n">
        <v>1</v>
      </c>
      <c r="K691" s="0" t="n">
        <v>22874</v>
      </c>
      <c r="L691" s="0" t="n">
        <v>1</v>
      </c>
    </row>
    <row r="692" customFormat="false" ht="12.8" hidden="false" customHeight="false" outlineLevel="0" collapsed="false">
      <c r="B692" s="0" t="n">
        <v>9050</v>
      </c>
      <c r="C692" s="0" t="n">
        <v>1</v>
      </c>
      <c r="E692" s="0" t="n">
        <v>27738</v>
      </c>
      <c r="F692" s="0" t="n">
        <v>1</v>
      </c>
      <c r="H692" s="0" t="n">
        <v>47706</v>
      </c>
      <c r="I692" s="0" t="n">
        <v>1</v>
      </c>
      <c r="K692" s="0" t="n">
        <v>22874</v>
      </c>
      <c r="L692" s="0" t="n">
        <v>1</v>
      </c>
    </row>
    <row r="693" customFormat="false" ht="12.8" hidden="false" customHeight="false" outlineLevel="0" collapsed="false">
      <c r="B693" s="0" t="n">
        <v>9051</v>
      </c>
      <c r="C693" s="0" t="n">
        <v>1</v>
      </c>
      <c r="E693" s="0" t="n">
        <v>27739</v>
      </c>
      <c r="F693" s="0" t="n">
        <v>1</v>
      </c>
      <c r="H693" s="0" t="n">
        <v>47707</v>
      </c>
      <c r="I693" s="0" t="n">
        <v>1</v>
      </c>
      <c r="K693" s="0" t="n">
        <v>22875</v>
      </c>
      <c r="L693" s="0" t="n">
        <v>1</v>
      </c>
    </row>
    <row r="694" customFormat="false" ht="12.8" hidden="false" customHeight="false" outlineLevel="0" collapsed="false">
      <c r="B694" s="0" t="n">
        <v>9051</v>
      </c>
      <c r="C694" s="0" t="n">
        <v>1</v>
      </c>
      <c r="E694" s="0" t="n">
        <v>27739</v>
      </c>
      <c r="F694" s="0" t="n">
        <v>1</v>
      </c>
      <c r="H694" s="0" t="n">
        <v>47707</v>
      </c>
      <c r="I694" s="0" t="n">
        <v>1</v>
      </c>
      <c r="K694" s="0" t="n">
        <v>22875</v>
      </c>
      <c r="L694" s="0" t="n">
        <v>1</v>
      </c>
    </row>
    <row r="695" customFormat="false" ht="12.8" hidden="false" customHeight="false" outlineLevel="0" collapsed="false">
      <c r="B695" s="0" t="n">
        <v>9052</v>
      </c>
      <c r="C695" s="0" t="n">
        <v>1</v>
      </c>
      <c r="E695" s="0" t="n">
        <v>27740</v>
      </c>
      <c r="F695" s="0" t="n">
        <v>1</v>
      </c>
      <c r="H695" s="0" t="n">
        <v>47708</v>
      </c>
      <c r="I695" s="0" t="n">
        <v>1</v>
      </c>
      <c r="K695" s="0" t="n">
        <v>22876</v>
      </c>
      <c r="L695" s="0" t="n">
        <v>1</v>
      </c>
    </row>
    <row r="696" customFormat="false" ht="12.8" hidden="false" customHeight="false" outlineLevel="0" collapsed="false">
      <c r="B696" s="0" t="n">
        <v>9052</v>
      </c>
      <c r="C696" s="0" t="n">
        <v>1</v>
      </c>
      <c r="E696" s="0" t="n">
        <v>27740</v>
      </c>
      <c r="F696" s="0" t="n">
        <v>1</v>
      </c>
      <c r="H696" s="0" t="n">
        <v>47708</v>
      </c>
      <c r="I696" s="0" t="n">
        <v>1</v>
      </c>
      <c r="K696" s="0" t="n">
        <v>22876</v>
      </c>
      <c r="L696" s="0" t="n">
        <v>1</v>
      </c>
    </row>
    <row r="697" customFormat="false" ht="12.8" hidden="false" customHeight="false" outlineLevel="0" collapsed="false">
      <c r="B697" s="0" t="n">
        <v>9053</v>
      </c>
      <c r="C697" s="0" t="n">
        <v>1</v>
      </c>
      <c r="E697" s="0" t="n">
        <v>27741</v>
      </c>
      <c r="F697" s="0" t="n">
        <v>1</v>
      </c>
      <c r="H697" s="0" t="n">
        <v>47709</v>
      </c>
      <c r="I697" s="0" t="n">
        <v>1</v>
      </c>
      <c r="K697" s="0" t="n">
        <v>22877</v>
      </c>
      <c r="L697" s="0" t="n">
        <v>1</v>
      </c>
    </row>
    <row r="698" customFormat="false" ht="12.8" hidden="false" customHeight="false" outlineLevel="0" collapsed="false">
      <c r="B698" s="0" t="n">
        <v>9053</v>
      </c>
      <c r="C698" s="0" t="n">
        <v>1</v>
      </c>
      <c r="E698" s="0" t="n">
        <v>27741</v>
      </c>
      <c r="F698" s="0" t="n">
        <v>1</v>
      </c>
      <c r="H698" s="0" t="n">
        <v>47709</v>
      </c>
      <c r="I698" s="0" t="n">
        <v>1</v>
      </c>
      <c r="K698" s="0" t="n">
        <v>22877</v>
      </c>
      <c r="L698" s="0" t="n">
        <v>1</v>
      </c>
    </row>
    <row r="699" customFormat="false" ht="12.8" hidden="false" customHeight="false" outlineLevel="0" collapsed="false">
      <c r="B699" s="0" t="n">
        <v>9054</v>
      </c>
      <c r="C699" s="0" t="n">
        <v>1</v>
      </c>
      <c r="E699" s="0" t="n">
        <v>27742</v>
      </c>
      <c r="F699" s="0" t="n">
        <v>1</v>
      </c>
      <c r="H699" s="0" t="n">
        <v>47710</v>
      </c>
      <c r="I699" s="0" t="n">
        <v>1</v>
      </c>
      <c r="K699" s="0" t="n">
        <v>22878</v>
      </c>
      <c r="L699" s="0" t="n">
        <v>1</v>
      </c>
    </row>
    <row r="700" customFormat="false" ht="12.8" hidden="false" customHeight="false" outlineLevel="0" collapsed="false">
      <c r="B700" s="0" t="n">
        <v>9054</v>
      </c>
      <c r="C700" s="0" t="n">
        <v>1</v>
      </c>
      <c r="E700" s="0" t="n">
        <v>27742</v>
      </c>
      <c r="F700" s="0" t="n">
        <v>1</v>
      </c>
      <c r="H700" s="0" t="n">
        <v>47710</v>
      </c>
      <c r="I700" s="0" t="n">
        <v>1</v>
      </c>
      <c r="K700" s="0" t="n">
        <v>22878</v>
      </c>
      <c r="L700" s="0" t="n">
        <v>1</v>
      </c>
    </row>
    <row r="701" customFormat="false" ht="12.8" hidden="false" customHeight="false" outlineLevel="0" collapsed="false">
      <c r="B701" s="0" t="n">
        <v>9055</v>
      </c>
      <c r="C701" s="0" t="n">
        <v>1</v>
      </c>
      <c r="E701" s="0" t="n">
        <v>27743</v>
      </c>
      <c r="F701" s="0" t="n">
        <v>1</v>
      </c>
      <c r="H701" s="0" t="n">
        <v>47711</v>
      </c>
      <c r="I701" s="0" t="n">
        <v>1</v>
      </c>
      <c r="K701" s="0" t="n">
        <v>22879</v>
      </c>
      <c r="L701" s="0" t="n">
        <v>1</v>
      </c>
    </row>
    <row r="702" customFormat="false" ht="12.8" hidden="false" customHeight="false" outlineLevel="0" collapsed="false">
      <c r="B702" s="0" t="n">
        <v>9055</v>
      </c>
      <c r="C702" s="0" t="n">
        <v>1</v>
      </c>
      <c r="E702" s="0" t="n">
        <v>27743</v>
      </c>
      <c r="F702" s="0" t="n">
        <v>1</v>
      </c>
      <c r="H702" s="0" t="n">
        <v>47711</v>
      </c>
      <c r="I702" s="0" t="n">
        <v>1</v>
      </c>
      <c r="K702" s="0" t="n">
        <v>22879</v>
      </c>
      <c r="L702" s="0" t="n">
        <v>1</v>
      </c>
    </row>
    <row r="703" customFormat="false" ht="12.8" hidden="false" customHeight="false" outlineLevel="0" collapsed="false">
      <c r="B703" s="0" t="n">
        <v>9056</v>
      </c>
      <c r="C703" s="0" t="n">
        <v>1</v>
      </c>
      <c r="E703" s="0" t="n">
        <v>27744</v>
      </c>
      <c r="F703" s="0" t="n">
        <v>1</v>
      </c>
      <c r="H703" s="0" t="n">
        <v>47712</v>
      </c>
      <c r="I703" s="0" t="n">
        <v>1</v>
      </c>
      <c r="K703" s="0" t="n">
        <v>22880</v>
      </c>
      <c r="L703" s="0" t="n">
        <v>1</v>
      </c>
    </row>
    <row r="704" customFormat="false" ht="12.8" hidden="false" customHeight="false" outlineLevel="0" collapsed="false">
      <c r="B704" s="0" t="n">
        <v>9056</v>
      </c>
      <c r="C704" s="0" t="n">
        <v>1</v>
      </c>
      <c r="E704" s="0" t="n">
        <v>27744</v>
      </c>
      <c r="F704" s="0" t="n">
        <v>1</v>
      </c>
      <c r="H704" s="0" t="n">
        <v>47712</v>
      </c>
      <c r="I704" s="0" t="n">
        <v>1</v>
      </c>
      <c r="K704" s="0" t="n">
        <v>22880</v>
      </c>
      <c r="L704" s="0" t="n">
        <v>1</v>
      </c>
    </row>
    <row r="705" customFormat="false" ht="12.8" hidden="false" customHeight="false" outlineLevel="0" collapsed="false">
      <c r="B705" s="0" t="n">
        <v>9057</v>
      </c>
      <c r="C705" s="0" t="n">
        <v>1</v>
      </c>
      <c r="E705" s="0" t="n">
        <v>27745</v>
      </c>
      <c r="F705" s="0" t="n">
        <v>1</v>
      </c>
      <c r="H705" s="0" t="n">
        <v>47713</v>
      </c>
      <c r="I705" s="0" t="n">
        <v>1</v>
      </c>
      <c r="K705" s="0" t="n">
        <v>22881</v>
      </c>
      <c r="L705" s="0" t="n">
        <v>1</v>
      </c>
    </row>
    <row r="706" customFormat="false" ht="12.8" hidden="false" customHeight="false" outlineLevel="0" collapsed="false">
      <c r="B706" s="0" t="n">
        <v>9057</v>
      </c>
      <c r="C706" s="0" t="n">
        <v>1</v>
      </c>
      <c r="E706" s="0" t="n">
        <v>27745</v>
      </c>
      <c r="F706" s="0" t="n">
        <v>1</v>
      </c>
      <c r="H706" s="0" t="n">
        <v>47713</v>
      </c>
      <c r="I706" s="0" t="n">
        <v>1</v>
      </c>
      <c r="K706" s="0" t="n">
        <v>22881</v>
      </c>
      <c r="L706" s="0" t="n">
        <v>1</v>
      </c>
    </row>
    <row r="707" customFormat="false" ht="12.8" hidden="false" customHeight="false" outlineLevel="0" collapsed="false">
      <c r="B707" s="0" t="n">
        <v>9058</v>
      </c>
      <c r="C707" s="0" t="n">
        <v>1</v>
      </c>
      <c r="E707" s="0" t="n">
        <v>27746</v>
      </c>
      <c r="F707" s="0" t="n">
        <v>1</v>
      </c>
      <c r="H707" s="0" t="n">
        <v>47714</v>
      </c>
      <c r="I707" s="0" t="n">
        <v>1</v>
      </c>
      <c r="K707" s="0" t="n">
        <v>22882</v>
      </c>
      <c r="L707" s="0" t="n">
        <v>1</v>
      </c>
    </row>
    <row r="708" customFormat="false" ht="12.8" hidden="false" customHeight="false" outlineLevel="0" collapsed="false">
      <c r="B708" s="0" t="n">
        <v>9058</v>
      </c>
      <c r="C708" s="0" t="n">
        <v>1</v>
      </c>
      <c r="E708" s="0" t="n">
        <v>27746</v>
      </c>
      <c r="F708" s="0" t="n">
        <v>1</v>
      </c>
      <c r="H708" s="0" t="n">
        <v>47714</v>
      </c>
      <c r="I708" s="0" t="n">
        <v>1</v>
      </c>
      <c r="K708" s="0" t="n">
        <v>22882</v>
      </c>
      <c r="L708" s="0" t="n">
        <v>1</v>
      </c>
    </row>
    <row r="709" customFormat="false" ht="12.8" hidden="false" customHeight="false" outlineLevel="0" collapsed="false">
      <c r="B709" s="0" t="n">
        <v>9059</v>
      </c>
      <c r="C709" s="0" t="n">
        <v>1</v>
      </c>
      <c r="E709" s="0" t="n">
        <v>27747</v>
      </c>
      <c r="F709" s="0" t="n">
        <v>1</v>
      </c>
      <c r="H709" s="0" t="n">
        <v>47715</v>
      </c>
      <c r="I709" s="0" t="n">
        <v>1</v>
      </c>
      <c r="K709" s="0" t="n">
        <v>22883</v>
      </c>
      <c r="L709" s="0" t="n">
        <v>1</v>
      </c>
    </row>
    <row r="710" customFormat="false" ht="12.8" hidden="false" customHeight="false" outlineLevel="0" collapsed="false">
      <c r="B710" s="0" t="n">
        <v>9059</v>
      </c>
      <c r="C710" s="0" t="n">
        <v>1</v>
      </c>
      <c r="E710" s="0" t="n">
        <v>27747</v>
      </c>
      <c r="F710" s="0" t="n">
        <v>1</v>
      </c>
      <c r="H710" s="0" t="n">
        <v>47715</v>
      </c>
      <c r="I710" s="0" t="n">
        <v>1</v>
      </c>
      <c r="K710" s="0" t="n">
        <v>22883</v>
      </c>
      <c r="L710" s="0" t="n">
        <v>1</v>
      </c>
    </row>
    <row r="711" customFormat="false" ht="12.8" hidden="false" customHeight="false" outlineLevel="0" collapsed="false">
      <c r="B711" s="0" t="n">
        <v>9060</v>
      </c>
      <c r="C711" s="0" t="n">
        <v>1</v>
      </c>
      <c r="E711" s="0" t="n">
        <v>27748</v>
      </c>
      <c r="F711" s="0" t="n">
        <v>1</v>
      </c>
      <c r="H711" s="0" t="n">
        <v>47716</v>
      </c>
      <c r="I711" s="0" t="n">
        <v>1</v>
      </c>
      <c r="K711" s="0" t="n">
        <v>22884</v>
      </c>
      <c r="L711" s="0" t="n">
        <v>1</v>
      </c>
    </row>
    <row r="712" customFormat="false" ht="12.8" hidden="false" customHeight="false" outlineLevel="0" collapsed="false">
      <c r="B712" s="0" t="n">
        <v>9060</v>
      </c>
      <c r="C712" s="0" t="n">
        <v>1</v>
      </c>
      <c r="E712" s="0" t="n">
        <v>27748</v>
      </c>
      <c r="F712" s="0" t="n">
        <v>1</v>
      </c>
      <c r="H712" s="0" t="n">
        <v>47716</v>
      </c>
      <c r="I712" s="0" t="n">
        <v>1</v>
      </c>
      <c r="K712" s="0" t="n">
        <v>22884</v>
      </c>
      <c r="L712" s="0" t="n">
        <v>1</v>
      </c>
    </row>
    <row r="713" customFormat="false" ht="12.8" hidden="false" customHeight="false" outlineLevel="0" collapsed="false">
      <c r="B713" s="0" t="n">
        <v>9061</v>
      </c>
      <c r="C713" s="0" t="n">
        <v>1</v>
      </c>
      <c r="E713" s="0" t="n">
        <v>27749</v>
      </c>
      <c r="F713" s="0" t="n">
        <v>1</v>
      </c>
      <c r="H713" s="0" t="n">
        <v>47717</v>
      </c>
      <c r="I713" s="0" t="n">
        <v>1</v>
      </c>
      <c r="K713" s="0" t="n">
        <v>22885</v>
      </c>
      <c r="L713" s="0" t="n">
        <v>1</v>
      </c>
    </row>
    <row r="714" customFormat="false" ht="12.8" hidden="false" customHeight="false" outlineLevel="0" collapsed="false">
      <c r="B714" s="0" t="n">
        <v>9061</v>
      </c>
      <c r="C714" s="0" t="n">
        <v>1</v>
      </c>
      <c r="E714" s="0" t="n">
        <v>27749</v>
      </c>
      <c r="F714" s="0" t="n">
        <v>1</v>
      </c>
      <c r="H714" s="0" t="n">
        <v>47717</v>
      </c>
      <c r="I714" s="0" t="n">
        <v>1</v>
      </c>
      <c r="K714" s="0" t="n">
        <v>22885</v>
      </c>
      <c r="L714" s="0" t="n">
        <v>1</v>
      </c>
    </row>
    <row r="715" customFormat="false" ht="12.8" hidden="false" customHeight="false" outlineLevel="0" collapsed="false">
      <c r="B715" s="0" t="n">
        <v>9062</v>
      </c>
      <c r="C715" s="0" t="n">
        <v>1</v>
      </c>
      <c r="E715" s="0" t="n">
        <v>27750</v>
      </c>
      <c r="F715" s="0" t="n">
        <v>1</v>
      </c>
      <c r="H715" s="0" t="n">
        <v>47718</v>
      </c>
      <c r="I715" s="0" t="n">
        <v>1</v>
      </c>
      <c r="K715" s="0" t="n">
        <v>22886</v>
      </c>
      <c r="L715" s="0" t="n">
        <v>1</v>
      </c>
    </row>
    <row r="716" customFormat="false" ht="12.8" hidden="false" customHeight="false" outlineLevel="0" collapsed="false">
      <c r="B716" s="0" t="n">
        <v>9062</v>
      </c>
      <c r="C716" s="0" t="n">
        <v>1</v>
      </c>
      <c r="E716" s="0" t="n">
        <v>27750</v>
      </c>
      <c r="F716" s="0" t="n">
        <v>1</v>
      </c>
      <c r="H716" s="0" t="n">
        <v>47718</v>
      </c>
      <c r="I716" s="0" t="n">
        <v>1</v>
      </c>
      <c r="K716" s="0" t="n">
        <v>22886</v>
      </c>
      <c r="L716" s="0" t="n">
        <v>1</v>
      </c>
    </row>
    <row r="717" customFormat="false" ht="12.8" hidden="false" customHeight="false" outlineLevel="0" collapsed="false">
      <c r="B717" s="0" t="n">
        <v>9063</v>
      </c>
      <c r="C717" s="0" t="n">
        <v>1</v>
      </c>
      <c r="E717" s="0" t="n">
        <v>27751</v>
      </c>
      <c r="F717" s="0" t="n">
        <v>1</v>
      </c>
      <c r="H717" s="0" t="n">
        <v>47719</v>
      </c>
      <c r="I717" s="0" t="n">
        <v>1</v>
      </c>
      <c r="K717" s="0" t="n">
        <v>22887</v>
      </c>
      <c r="L717" s="0" t="n">
        <v>1</v>
      </c>
    </row>
    <row r="718" customFormat="false" ht="12.8" hidden="false" customHeight="false" outlineLevel="0" collapsed="false">
      <c r="B718" s="0" t="n">
        <v>9063</v>
      </c>
      <c r="C718" s="0" t="n">
        <v>1</v>
      </c>
      <c r="E718" s="0" t="n">
        <v>27751</v>
      </c>
      <c r="F718" s="0" t="n">
        <v>1</v>
      </c>
      <c r="H718" s="0" t="n">
        <v>47719</v>
      </c>
      <c r="I718" s="0" t="n">
        <v>1</v>
      </c>
      <c r="K718" s="0" t="n">
        <v>22887</v>
      </c>
      <c r="L718" s="0" t="n">
        <v>1</v>
      </c>
    </row>
    <row r="719" customFormat="false" ht="12.8" hidden="false" customHeight="false" outlineLevel="0" collapsed="false">
      <c r="B719" s="0" t="n">
        <v>9064</v>
      </c>
      <c r="C719" s="0" t="n">
        <v>1</v>
      </c>
      <c r="E719" s="0" t="n">
        <v>27752</v>
      </c>
      <c r="F719" s="0" t="n">
        <v>1</v>
      </c>
      <c r="H719" s="0" t="n">
        <v>47720</v>
      </c>
      <c r="I719" s="0" t="n">
        <v>1</v>
      </c>
      <c r="K719" s="0" t="n">
        <v>22888</v>
      </c>
      <c r="L719" s="0" t="n">
        <v>1</v>
      </c>
    </row>
    <row r="720" customFormat="false" ht="12.8" hidden="false" customHeight="false" outlineLevel="0" collapsed="false">
      <c r="B720" s="0" t="n">
        <v>9064</v>
      </c>
      <c r="C720" s="0" t="n">
        <v>1</v>
      </c>
      <c r="E720" s="0" t="n">
        <v>27752</v>
      </c>
      <c r="F720" s="0" t="n">
        <v>1</v>
      </c>
      <c r="H720" s="0" t="n">
        <v>47720</v>
      </c>
      <c r="I720" s="0" t="n">
        <v>1</v>
      </c>
      <c r="K720" s="0" t="n">
        <v>22888</v>
      </c>
      <c r="L720" s="0" t="n">
        <v>1</v>
      </c>
    </row>
    <row r="721" customFormat="false" ht="12.8" hidden="false" customHeight="false" outlineLevel="0" collapsed="false">
      <c r="B721" s="0" t="n">
        <v>9065</v>
      </c>
      <c r="C721" s="0" t="n">
        <v>1</v>
      </c>
      <c r="E721" s="0" t="n">
        <v>27753</v>
      </c>
      <c r="F721" s="0" t="n">
        <v>1</v>
      </c>
      <c r="H721" s="0" t="n">
        <v>47721</v>
      </c>
      <c r="I721" s="0" t="n">
        <v>1</v>
      </c>
      <c r="K721" s="0" t="n">
        <v>22889</v>
      </c>
      <c r="L721" s="0" t="n">
        <v>1</v>
      </c>
    </row>
    <row r="722" customFormat="false" ht="12.8" hidden="false" customHeight="false" outlineLevel="0" collapsed="false">
      <c r="B722" s="0" t="n">
        <v>9065</v>
      </c>
      <c r="C722" s="0" t="n">
        <v>1</v>
      </c>
      <c r="E722" s="0" t="n">
        <v>27753</v>
      </c>
      <c r="F722" s="0" t="n">
        <v>1</v>
      </c>
      <c r="H722" s="0" t="n">
        <v>47721</v>
      </c>
      <c r="I722" s="0" t="n">
        <v>1</v>
      </c>
      <c r="K722" s="0" t="n">
        <v>22889</v>
      </c>
      <c r="L722" s="0" t="n">
        <v>1</v>
      </c>
    </row>
    <row r="723" customFormat="false" ht="12.8" hidden="false" customHeight="false" outlineLevel="0" collapsed="false">
      <c r="B723" s="0" t="n">
        <v>9066</v>
      </c>
      <c r="C723" s="0" t="n">
        <v>1</v>
      </c>
      <c r="E723" s="0" t="n">
        <v>27754</v>
      </c>
      <c r="F723" s="0" t="n">
        <v>1</v>
      </c>
      <c r="H723" s="0" t="n">
        <v>47722</v>
      </c>
      <c r="I723" s="0" t="n">
        <v>1</v>
      </c>
      <c r="K723" s="0" t="n">
        <v>22890</v>
      </c>
      <c r="L723" s="0" t="n">
        <v>1</v>
      </c>
    </row>
    <row r="724" customFormat="false" ht="12.8" hidden="false" customHeight="false" outlineLevel="0" collapsed="false">
      <c r="B724" s="0" t="n">
        <v>9066</v>
      </c>
      <c r="C724" s="0" t="n">
        <v>1</v>
      </c>
      <c r="E724" s="0" t="n">
        <v>27754</v>
      </c>
      <c r="F724" s="0" t="n">
        <v>1</v>
      </c>
      <c r="H724" s="0" t="n">
        <v>47722</v>
      </c>
      <c r="I724" s="0" t="n">
        <v>1</v>
      </c>
      <c r="K724" s="0" t="n">
        <v>22890</v>
      </c>
      <c r="L724" s="0" t="n">
        <v>1</v>
      </c>
    </row>
    <row r="725" customFormat="false" ht="12.8" hidden="false" customHeight="false" outlineLevel="0" collapsed="false">
      <c r="B725" s="0" t="n">
        <v>9067</v>
      </c>
      <c r="C725" s="0" t="n">
        <v>1</v>
      </c>
      <c r="E725" s="0" t="n">
        <v>27755</v>
      </c>
      <c r="F725" s="0" t="n">
        <v>1</v>
      </c>
      <c r="H725" s="0" t="n">
        <v>47723</v>
      </c>
      <c r="I725" s="0" t="n">
        <v>1</v>
      </c>
      <c r="K725" s="0" t="n">
        <v>22891</v>
      </c>
      <c r="L725" s="0" t="n">
        <v>1</v>
      </c>
    </row>
    <row r="726" customFormat="false" ht="12.8" hidden="false" customHeight="false" outlineLevel="0" collapsed="false">
      <c r="B726" s="0" t="n">
        <v>9067</v>
      </c>
      <c r="C726" s="0" t="n">
        <v>1</v>
      </c>
      <c r="E726" s="0" t="n">
        <v>27755</v>
      </c>
      <c r="F726" s="0" t="n">
        <v>1</v>
      </c>
      <c r="H726" s="0" t="n">
        <v>47723</v>
      </c>
      <c r="I726" s="0" t="n">
        <v>1</v>
      </c>
      <c r="K726" s="0" t="n">
        <v>22891</v>
      </c>
      <c r="L726" s="0" t="n">
        <v>1</v>
      </c>
    </row>
    <row r="727" customFormat="false" ht="12.8" hidden="false" customHeight="false" outlineLevel="0" collapsed="false">
      <c r="B727" s="0" t="n">
        <v>9068</v>
      </c>
      <c r="C727" s="0" t="n">
        <v>1</v>
      </c>
      <c r="E727" s="0" t="n">
        <v>27756</v>
      </c>
      <c r="F727" s="0" t="n">
        <v>1</v>
      </c>
      <c r="H727" s="0" t="n">
        <v>47724</v>
      </c>
      <c r="I727" s="0" t="n">
        <v>1</v>
      </c>
      <c r="K727" s="0" t="n">
        <v>22892</v>
      </c>
      <c r="L727" s="0" t="n">
        <v>1</v>
      </c>
    </row>
    <row r="728" customFormat="false" ht="12.8" hidden="false" customHeight="false" outlineLevel="0" collapsed="false">
      <c r="B728" s="0" t="n">
        <v>9068</v>
      </c>
      <c r="C728" s="0" t="n">
        <v>1</v>
      </c>
      <c r="E728" s="0" t="n">
        <v>27756</v>
      </c>
      <c r="F728" s="0" t="n">
        <v>1</v>
      </c>
      <c r="H728" s="0" t="n">
        <v>47724</v>
      </c>
      <c r="I728" s="0" t="n">
        <v>1</v>
      </c>
      <c r="K728" s="0" t="n">
        <v>22892</v>
      </c>
      <c r="L728" s="0" t="n">
        <v>1</v>
      </c>
    </row>
    <row r="729" customFormat="false" ht="12.8" hidden="false" customHeight="false" outlineLevel="0" collapsed="false">
      <c r="B729" s="0" t="n">
        <v>9069</v>
      </c>
      <c r="C729" s="0" t="n">
        <v>1</v>
      </c>
      <c r="E729" s="0" t="n">
        <v>27757</v>
      </c>
      <c r="F729" s="0" t="n">
        <v>1</v>
      </c>
      <c r="H729" s="0" t="n">
        <v>47725</v>
      </c>
      <c r="I729" s="0" t="n">
        <v>1</v>
      </c>
      <c r="K729" s="0" t="n">
        <v>22893</v>
      </c>
      <c r="L729" s="0" t="n">
        <v>1</v>
      </c>
    </row>
    <row r="730" customFormat="false" ht="12.8" hidden="false" customHeight="false" outlineLevel="0" collapsed="false">
      <c r="B730" s="0" t="n">
        <v>9069</v>
      </c>
      <c r="C730" s="0" t="n">
        <v>1</v>
      </c>
      <c r="E730" s="0" t="n">
        <v>27757</v>
      </c>
      <c r="F730" s="0" t="n">
        <v>1</v>
      </c>
      <c r="H730" s="0" t="n">
        <v>47725</v>
      </c>
      <c r="I730" s="0" t="n">
        <v>1</v>
      </c>
      <c r="K730" s="0" t="n">
        <v>22893</v>
      </c>
      <c r="L730" s="0" t="n">
        <v>1</v>
      </c>
    </row>
    <row r="731" customFormat="false" ht="12.8" hidden="false" customHeight="false" outlineLevel="0" collapsed="false">
      <c r="B731" s="0" t="n">
        <v>9070</v>
      </c>
      <c r="C731" s="0" t="n">
        <v>1</v>
      </c>
      <c r="E731" s="0" t="n">
        <v>27758</v>
      </c>
      <c r="F731" s="0" t="n">
        <v>1</v>
      </c>
      <c r="H731" s="0" t="n">
        <v>47726</v>
      </c>
      <c r="I731" s="0" t="n">
        <v>1</v>
      </c>
      <c r="K731" s="0" t="n">
        <v>22894</v>
      </c>
      <c r="L731" s="0" t="n">
        <v>1</v>
      </c>
    </row>
    <row r="732" customFormat="false" ht="12.8" hidden="false" customHeight="false" outlineLevel="0" collapsed="false">
      <c r="B732" s="0" t="n">
        <v>9070</v>
      </c>
      <c r="C732" s="0" t="n">
        <v>1</v>
      </c>
      <c r="E732" s="0" t="n">
        <v>27758</v>
      </c>
      <c r="F732" s="0" t="n">
        <v>1</v>
      </c>
      <c r="H732" s="0" t="n">
        <v>47726</v>
      </c>
      <c r="I732" s="0" t="n">
        <v>1</v>
      </c>
      <c r="K732" s="0" t="n">
        <v>22894</v>
      </c>
      <c r="L732" s="0" t="n">
        <v>1</v>
      </c>
    </row>
    <row r="733" customFormat="false" ht="12.8" hidden="false" customHeight="false" outlineLevel="0" collapsed="false">
      <c r="B733" s="0" t="n">
        <v>9071</v>
      </c>
      <c r="C733" s="0" t="n">
        <v>1</v>
      </c>
      <c r="E733" s="0" t="n">
        <v>27759</v>
      </c>
      <c r="F733" s="0" t="n">
        <v>1</v>
      </c>
      <c r="H733" s="0" t="n">
        <v>47727</v>
      </c>
      <c r="I733" s="0" t="n">
        <v>1</v>
      </c>
      <c r="K733" s="0" t="n">
        <v>22895</v>
      </c>
      <c r="L733" s="0" t="n">
        <v>1</v>
      </c>
    </row>
    <row r="734" customFormat="false" ht="12.8" hidden="false" customHeight="false" outlineLevel="0" collapsed="false">
      <c r="B734" s="0" t="n">
        <v>9071</v>
      </c>
      <c r="C734" s="0" t="n">
        <v>1</v>
      </c>
      <c r="E734" s="0" t="n">
        <v>27759</v>
      </c>
      <c r="F734" s="0" t="n">
        <v>1</v>
      </c>
      <c r="H734" s="0" t="n">
        <v>47727</v>
      </c>
      <c r="I734" s="0" t="n">
        <v>1</v>
      </c>
      <c r="K734" s="0" t="n">
        <v>22895</v>
      </c>
      <c r="L734" s="0" t="n">
        <v>1</v>
      </c>
    </row>
    <row r="735" customFormat="false" ht="12.8" hidden="false" customHeight="false" outlineLevel="0" collapsed="false">
      <c r="B735" s="0" t="n">
        <v>9072</v>
      </c>
      <c r="C735" s="0" t="n">
        <v>1</v>
      </c>
      <c r="E735" s="0" t="n">
        <v>27760</v>
      </c>
      <c r="F735" s="0" t="n">
        <v>1</v>
      </c>
      <c r="H735" s="0" t="n">
        <v>47728</v>
      </c>
      <c r="I735" s="0" t="n">
        <v>1</v>
      </c>
      <c r="K735" s="0" t="n">
        <v>22896</v>
      </c>
      <c r="L735" s="0" t="n">
        <v>1</v>
      </c>
    </row>
    <row r="736" customFormat="false" ht="12.8" hidden="false" customHeight="false" outlineLevel="0" collapsed="false">
      <c r="B736" s="0" t="n">
        <v>9072</v>
      </c>
      <c r="C736" s="0" t="n">
        <v>1</v>
      </c>
      <c r="E736" s="0" t="n">
        <v>27760</v>
      </c>
      <c r="F736" s="0" t="n">
        <v>1</v>
      </c>
      <c r="H736" s="0" t="n">
        <v>47728</v>
      </c>
      <c r="I736" s="0" t="n">
        <v>1</v>
      </c>
      <c r="K736" s="0" t="n">
        <v>22896</v>
      </c>
      <c r="L736" s="0" t="n">
        <v>1</v>
      </c>
    </row>
    <row r="737" customFormat="false" ht="12.8" hidden="false" customHeight="false" outlineLevel="0" collapsed="false">
      <c r="B737" s="0" t="n">
        <v>9073</v>
      </c>
      <c r="C737" s="0" t="n">
        <v>1</v>
      </c>
      <c r="E737" s="0" t="n">
        <v>27761</v>
      </c>
      <c r="F737" s="0" t="n">
        <v>1</v>
      </c>
      <c r="H737" s="0" t="n">
        <v>47729</v>
      </c>
      <c r="I737" s="0" t="n">
        <v>1</v>
      </c>
      <c r="K737" s="0" t="n">
        <v>22897</v>
      </c>
      <c r="L737" s="0" t="n">
        <v>1</v>
      </c>
    </row>
    <row r="738" customFormat="false" ht="12.8" hidden="false" customHeight="false" outlineLevel="0" collapsed="false">
      <c r="B738" s="0" t="n">
        <v>9073</v>
      </c>
      <c r="C738" s="0" t="n">
        <v>1</v>
      </c>
      <c r="E738" s="0" t="n">
        <v>27761</v>
      </c>
      <c r="F738" s="0" t="n">
        <v>1</v>
      </c>
      <c r="H738" s="0" t="n">
        <v>47729</v>
      </c>
      <c r="I738" s="0" t="n">
        <v>1</v>
      </c>
      <c r="K738" s="0" t="n">
        <v>22897</v>
      </c>
      <c r="L738" s="0" t="n">
        <v>1</v>
      </c>
    </row>
    <row r="739" customFormat="false" ht="12.8" hidden="false" customHeight="false" outlineLevel="0" collapsed="false">
      <c r="B739" s="0" t="n">
        <v>9074</v>
      </c>
      <c r="C739" s="0" t="n">
        <v>1</v>
      </c>
      <c r="E739" s="0" t="n">
        <v>27762</v>
      </c>
      <c r="F739" s="0" t="n">
        <v>1</v>
      </c>
      <c r="H739" s="0" t="n">
        <v>47730</v>
      </c>
      <c r="I739" s="0" t="n">
        <v>1</v>
      </c>
      <c r="K739" s="0" t="n">
        <v>22898</v>
      </c>
      <c r="L739" s="0" t="n">
        <v>1</v>
      </c>
    </row>
    <row r="740" customFormat="false" ht="12.8" hidden="false" customHeight="false" outlineLevel="0" collapsed="false">
      <c r="B740" s="0" t="n">
        <v>9074</v>
      </c>
      <c r="C740" s="0" t="n">
        <v>1</v>
      </c>
      <c r="E740" s="0" t="n">
        <v>27762</v>
      </c>
      <c r="F740" s="0" t="n">
        <v>1</v>
      </c>
      <c r="H740" s="0" t="n">
        <v>47730</v>
      </c>
      <c r="I740" s="0" t="n">
        <v>1</v>
      </c>
      <c r="K740" s="0" t="n">
        <v>22898</v>
      </c>
      <c r="L740" s="0" t="n">
        <v>1</v>
      </c>
    </row>
    <row r="741" customFormat="false" ht="12.8" hidden="false" customHeight="false" outlineLevel="0" collapsed="false">
      <c r="B741" s="0" t="n">
        <v>9075</v>
      </c>
      <c r="C741" s="0" t="n">
        <v>1</v>
      </c>
      <c r="E741" s="0" t="n">
        <v>27763</v>
      </c>
      <c r="F741" s="0" t="n">
        <v>1</v>
      </c>
      <c r="H741" s="0" t="n">
        <v>47731</v>
      </c>
      <c r="I741" s="0" t="n">
        <v>1</v>
      </c>
      <c r="K741" s="0" t="n">
        <v>22899</v>
      </c>
      <c r="L741" s="0" t="n">
        <v>1</v>
      </c>
    </row>
    <row r="742" customFormat="false" ht="12.8" hidden="false" customHeight="false" outlineLevel="0" collapsed="false">
      <c r="B742" s="0" t="n">
        <v>9075</v>
      </c>
      <c r="C742" s="0" t="n">
        <v>1</v>
      </c>
      <c r="E742" s="0" t="n">
        <v>27763</v>
      </c>
      <c r="F742" s="0" t="n">
        <v>1</v>
      </c>
      <c r="H742" s="0" t="n">
        <v>47731</v>
      </c>
      <c r="I742" s="0" t="n">
        <v>1</v>
      </c>
      <c r="K742" s="0" t="n">
        <v>22899</v>
      </c>
      <c r="L742" s="0" t="n">
        <v>1</v>
      </c>
    </row>
    <row r="743" customFormat="false" ht="12.8" hidden="false" customHeight="false" outlineLevel="0" collapsed="false">
      <c r="B743" s="0" t="n">
        <v>9076</v>
      </c>
      <c r="C743" s="0" t="n">
        <v>1</v>
      </c>
      <c r="E743" s="0" t="n">
        <v>27764</v>
      </c>
      <c r="F743" s="0" t="n">
        <v>1</v>
      </c>
      <c r="H743" s="0" t="n">
        <v>47732</v>
      </c>
      <c r="I743" s="0" t="n">
        <v>1</v>
      </c>
      <c r="K743" s="0" t="n">
        <v>22900</v>
      </c>
      <c r="L743" s="0" t="n">
        <v>1</v>
      </c>
    </row>
    <row r="744" customFormat="false" ht="12.8" hidden="false" customHeight="false" outlineLevel="0" collapsed="false">
      <c r="B744" s="0" t="n">
        <v>9076</v>
      </c>
      <c r="C744" s="0" t="n">
        <v>1</v>
      </c>
      <c r="E744" s="0" t="n">
        <v>27764</v>
      </c>
      <c r="F744" s="0" t="n">
        <v>1</v>
      </c>
      <c r="H744" s="0" t="n">
        <v>47732</v>
      </c>
      <c r="I744" s="0" t="n">
        <v>1</v>
      </c>
      <c r="K744" s="0" t="n">
        <v>22900</v>
      </c>
      <c r="L744" s="0" t="n">
        <v>1</v>
      </c>
    </row>
    <row r="745" customFormat="false" ht="12.8" hidden="false" customHeight="false" outlineLevel="0" collapsed="false">
      <c r="B745" s="0" t="n">
        <v>9077</v>
      </c>
      <c r="C745" s="0" t="n">
        <v>1</v>
      </c>
      <c r="E745" s="0" t="n">
        <v>27765</v>
      </c>
      <c r="F745" s="0" t="n">
        <v>1</v>
      </c>
      <c r="H745" s="0" t="n">
        <v>47733</v>
      </c>
      <c r="I745" s="0" t="n">
        <v>1</v>
      </c>
      <c r="K745" s="0" t="n">
        <v>22901</v>
      </c>
      <c r="L745" s="0" t="n">
        <v>1</v>
      </c>
    </row>
    <row r="746" customFormat="false" ht="12.8" hidden="false" customHeight="false" outlineLevel="0" collapsed="false">
      <c r="B746" s="0" t="n">
        <v>9077</v>
      </c>
      <c r="C746" s="0" t="n">
        <v>1</v>
      </c>
      <c r="E746" s="0" t="n">
        <v>27765</v>
      </c>
      <c r="F746" s="0" t="n">
        <v>1</v>
      </c>
      <c r="H746" s="0" t="n">
        <v>47733</v>
      </c>
      <c r="I746" s="0" t="n">
        <v>1</v>
      </c>
      <c r="K746" s="0" t="n">
        <v>22901</v>
      </c>
      <c r="L746" s="0" t="n">
        <v>1</v>
      </c>
    </row>
    <row r="747" customFormat="false" ht="12.8" hidden="false" customHeight="false" outlineLevel="0" collapsed="false">
      <c r="B747" s="0" t="n">
        <v>9078</v>
      </c>
      <c r="C747" s="0" t="n">
        <v>1</v>
      </c>
      <c r="E747" s="0" t="n">
        <v>27766</v>
      </c>
      <c r="F747" s="0" t="n">
        <v>1</v>
      </c>
      <c r="H747" s="0" t="n">
        <v>47734</v>
      </c>
      <c r="I747" s="0" t="n">
        <v>1</v>
      </c>
      <c r="K747" s="0" t="n">
        <v>22902</v>
      </c>
      <c r="L747" s="0" t="n">
        <v>1</v>
      </c>
    </row>
    <row r="748" customFormat="false" ht="12.8" hidden="false" customHeight="false" outlineLevel="0" collapsed="false">
      <c r="B748" s="0" t="n">
        <v>9078</v>
      </c>
      <c r="C748" s="0" t="n">
        <v>1</v>
      </c>
      <c r="E748" s="0" t="n">
        <v>27766</v>
      </c>
      <c r="F748" s="0" t="n">
        <v>1</v>
      </c>
      <c r="H748" s="0" t="n">
        <v>47734</v>
      </c>
      <c r="I748" s="0" t="n">
        <v>1</v>
      </c>
      <c r="K748" s="0" t="n">
        <v>22902</v>
      </c>
      <c r="L748" s="0" t="n">
        <v>1</v>
      </c>
    </row>
    <row r="749" customFormat="false" ht="12.8" hidden="false" customHeight="false" outlineLevel="0" collapsed="false">
      <c r="B749" s="0" t="n">
        <v>9079</v>
      </c>
      <c r="C749" s="0" t="n">
        <v>1</v>
      </c>
      <c r="E749" s="0" t="n">
        <v>27767</v>
      </c>
      <c r="F749" s="0" t="n">
        <v>1</v>
      </c>
      <c r="H749" s="0" t="n">
        <v>47735</v>
      </c>
      <c r="I749" s="0" t="n">
        <v>1</v>
      </c>
      <c r="K749" s="0" t="n">
        <v>22903</v>
      </c>
      <c r="L749" s="0" t="n">
        <v>1</v>
      </c>
    </row>
    <row r="750" customFormat="false" ht="12.8" hidden="false" customHeight="false" outlineLevel="0" collapsed="false">
      <c r="B750" s="0" t="n">
        <v>9079</v>
      </c>
      <c r="C750" s="0" t="n">
        <v>1</v>
      </c>
      <c r="E750" s="0" t="n">
        <v>27767</v>
      </c>
      <c r="F750" s="0" t="n">
        <v>1</v>
      </c>
      <c r="H750" s="0" t="n">
        <v>47735</v>
      </c>
      <c r="I750" s="0" t="n">
        <v>1</v>
      </c>
      <c r="K750" s="0" t="n">
        <v>22903</v>
      </c>
      <c r="L750" s="0" t="n">
        <v>1</v>
      </c>
    </row>
    <row r="751" customFormat="false" ht="12.8" hidden="false" customHeight="false" outlineLevel="0" collapsed="false">
      <c r="B751" s="0" t="n">
        <v>9080</v>
      </c>
      <c r="C751" s="0" t="n">
        <v>1</v>
      </c>
      <c r="E751" s="0" t="n">
        <v>27768</v>
      </c>
      <c r="F751" s="0" t="n">
        <v>1</v>
      </c>
      <c r="H751" s="0" t="n">
        <v>47736</v>
      </c>
      <c r="I751" s="0" t="n">
        <v>1</v>
      </c>
      <c r="K751" s="0" t="n">
        <v>22904</v>
      </c>
      <c r="L751" s="0" t="n">
        <v>1</v>
      </c>
    </row>
    <row r="752" customFormat="false" ht="12.8" hidden="false" customHeight="false" outlineLevel="0" collapsed="false">
      <c r="B752" s="0" t="n">
        <v>9080</v>
      </c>
      <c r="C752" s="0" t="n">
        <v>1</v>
      </c>
      <c r="E752" s="0" t="n">
        <v>27768</v>
      </c>
      <c r="F752" s="0" t="n">
        <v>1</v>
      </c>
      <c r="H752" s="0" t="n">
        <v>47736</v>
      </c>
      <c r="I752" s="0" t="n">
        <v>1</v>
      </c>
      <c r="K752" s="0" t="n">
        <v>22904</v>
      </c>
      <c r="L752" s="0" t="n">
        <v>1</v>
      </c>
    </row>
    <row r="753" customFormat="false" ht="12.8" hidden="false" customHeight="false" outlineLevel="0" collapsed="false">
      <c r="B753" s="0" t="n">
        <v>9081</v>
      </c>
      <c r="C753" s="0" t="n">
        <v>1</v>
      </c>
      <c r="E753" s="0" t="n">
        <v>27769</v>
      </c>
      <c r="F753" s="0" t="n">
        <v>1</v>
      </c>
      <c r="H753" s="0" t="n">
        <v>47737</v>
      </c>
      <c r="I753" s="0" t="n">
        <v>1</v>
      </c>
      <c r="K753" s="0" t="n">
        <v>22905</v>
      </c>
      <c r="L753" s="0" t="n">
        <v>1</v>
      </c>
    </row>
    <row r="754" customFormat="false" ht="12.8" hidden="false" customHeight="false" outlineLevel="0" collapsed="false">
      <c r="B754" s="0" t="n">
        <v>9081</v>
      </c>
      <c r="C754" s="0" t="n">
        <v>1</v>
      </c>
      <c r="E754" s="0" t="n">
        <v>27769</v>
      </c>
      <c r="F754" s="0" t="n">
        <v>1</v>
      </c>
      <c r="H754" s="0" t="n">
        <v>47737</v>
      </c>
      <c r="I754" s="0" t="n">
        <v>1</v>
      </c>
      <c r="K754" s="0" t="n">
        <v>22905</v>
      </c>
      <c r="L754" s="0" t="n">
        <v>1</v>
      </c>
    </row>
    <row r="755" customFormat="false" ht="12.8" hidden="false" customHeight="false" outlineLevel="0" collapsed="false">
      <c r="B755" s="0" t="n">
        <v>9082</v>
      </c>
      <c r="C755" s="0" t="n">
        <v>1</v>
      </c>
      <c r="E755" s="0" t="n">
        <v>27770</v>
      </c>
      <c r="F755" s="0" t="n">
        <v>1</v>
      </c>
      <c r="H755" s="0" t="n">
        <v>47738</v>
      </c>
      <c r="I755" s="0" t="n">
        <v>1</v>
      </c>
      <c r="K755" s="0" t="n">
        <v>22906</v>
      </c>
      <c r="L755" s="0" t="n">
        <v>1</v>
      </c>
    </row>
    <row r="756" customFormat="false" ht="12.8" hidden="false" customHeight="false" outlineLevel="0" collapsed="false">
      <c r="B756" s="0" t="n">
        <v>9082</v>
      </c>
      <c r="C756" s="0" t="n">
        <v>1</v>
      </c>
      <c r="E756" s="0" t="n">
        <v>27770</v>
      </c>
      <c r="F756" s="0" t="n">
        <v>1</v>
      </c>
      <c r="H756" s="0" t="n">
        <v>47738</v>
      </c>
      <c r="I756" s="0" t="n">
        <v>1</v>
      </c>
      <c r="K756" s="0" t="n">
        <v>22906</v>
      </c>
      <c r="L756" s="0" t="n">
        <v>1</v>
      </c>
    </row>
    <row r="757" customFormat="false" ht="12.8" hidden="false" customHeight="false" outlineLevel="0" collapsed="false">
      <c r="B757" s="0" t="n">
        <v>9083</v>
      </c>
      <c r="C757" s="0" t="n">
        <v>1</v>
      </c>
      <c r="E757" s="0" t="n">
        <v>27771</v>
      </c>
      <c r="F757" s="0" t="n">
        <v>1</v>
      </c>
      <c r="H757" s="0" t="n">
        <v>47739</v>
      </c>
      <c r="I757" s="0" t="n">
        <v>1</v>
      </c>
      <c r="K757" s="0" t="n">
        <v>22907</v>
      </c>
      <c r="L757" s="0" t="n">
        <v>1</v>
      </c>
    </row>
    <row r="758" customFormat="false" ht="12.8" hidden="false" customHeight="false" outlineLevel="0" collapsed="false">
      <c r="B758" s="0" t="n">
        <v>9083</v>
      </c>
      <c r="C758" s="0" t="n">
        <v>1</v>
      </c>
      <c r="E758" s="0" t="n">
        <v>27771</v>
      </c>
      <c r="F758" s="0" t="n">
        <v>1</v>
      </c>
      <c r="H758" s="0" t="n">
        <v>47739</v>
      </c>
      <c r="I758" s="0" t="n">
        <v>1</v>
      </c>
      <c r="K758" s="0" t="n">
        <v>22907</v>
      </c>
      <c r="L758" s="0" t="n">
        <v>1</v>
      </c>
    </row>
    <row r="759" customFormat="false" ht="12.8" hidden="false" customHeight="false" outlineLevel="0" collapsed="false">
      <c r="B759" s="0" t="n">
        <v>9084</v>
      </c>
      <c r="C759" s="0" t="n">
        <v>1</v>
      </c>
      <c r="E759" s="0" t="n">
        <v>27772</v>
      </c>
      <c r="F759" s="0" t="n">
        <v>1</v>
      </c>
      <c r="H759" s="0" t="n">
        <v>47740</v>
      </c>
      <c r="I759" s="0" t="n">
        <v>1</v>
      </c>
      <c r="K759" s="0" t="n">
        <v>22908</v>
      </c>
      <c r="L759" s="0" t="n">
        <v>1</v>
      </c>
    </row>
    <row r="760" customFormat="false" ht="12.8" hidden="false" customHeight="false" outlineLevel="0" collapsed="false">
      <c r="B760" s="0" t="n">
        <v>9084</v>
      </c>
      <c r="C760" s="0" t="n">
        <v>1</v>
      </c>
      <c r="E760" s="0" t="n">
        <v>27772</v>
      </c>
      <c r="F760" s="0" t="n">
        <v>1</v>
      </c>
      <c r="H760" s="0" t="n">
        <v>47740</v>
      </c>
      <c r="I760" s="0" t="n">
        <v>1</v>
      </c>
      <c r="K760" s="0" t="n">
        <v>22908</v>
      </c>
      <c r="L760" s="0" t="n">
        <v>1</v>
      </c>
    </row>
    <row r="761" customFormat="false" ht="12.8" hidden="false" customHeight="false" outlineLevel="0" collapsed="false">
      <c r="B761" s="0" t="n">
        <v>9085</v>
      </c>
      <c r="C761" s="0" t="n">
        <v>1</v>
      </c>
      <c r="E761" s="0" t="n">
        <v>27773</v>
      </c>
      <c r="F761" s="0" t="n">
        <v>1</v>
      </c>
      <c r="H761" s="0" t="n">
        <v>47741</v>
      </c>
      <c r="I761" s="0" t="n">
        <v>1</v>
      </c>
      <c r="K761" s="0" t="n">
        <v>22909</v>
      </c>
      <c r="L761" s="0" t="n">
        <v>1</v>
      </c>
    </row>
    <row r="762" customFormat="false" ht="12.8" hidden="false" customHeight="false" outlineLevel="0" collapsed="false">
      <c r="B762" s="0" t="n">
        <v>9085</v>
      </c>
      <c r="C762" s="0" t="n">
        <v>1</v>
      </c>
      <c r="E762" s="0" t="n">
        <v>27773</v>
      </c>
      <c r="F762" s="0" t="n">
        <v>1</v>
      </c>
      <c r="H762" s="0" t="n">
        <v>47741</v>
      </c>
      <c r="I762" s="0" t="n">
        <v>1</v>
      </c>
      <c r="K762" s="0" t="n">
        <v>22909</v>
      </c>
      <c r="L762" s="0" t="n">
        <v>1</v>
      </c>
    </row>
    <row r="763" customFormat="false" ht="12.8" hidden="false" customHeight="false" outlineLevel="0" collapsed="false">
      <c r="B763" s="0" t="n">
        <v>9086</v>
      </c>
      <c r="C763" s="0" t="n">
        <v>1</v>
      </c>
      <c r="E763" s="0" t="n">
        <v>27774</v>
      </c>
      <c r="F763" s="0" t="n">
        <v>1</v>
      </c>
      <c r="H763" s="0" t="n">
        <v>47742</v>
      </c>
      <c r="I763" s="0" t="n">
        <v>1</v>
      </c>
      <c r="K763" s="0" t="n">
        <v>22910</v>
      </c>
      <c r="L763" s="0" t="n">
        <v>1</v>
      </c>
    </row>
    <row r="764" customFormat="false" ht="12.8" hidden="false" customHeight="false" outlineLevel="0" collapsed="false">
      <c r="B764" s="0" t="n">
        <v>9086</v>
      </c>
      <c r="C764" s="0" t="n">
        <v>1</v>
      </c>
      <c r="E764" s="0" t="n">
        <v>27774</v>
      </c>
      <c r="F764" s="0" t="n">
        <v>1</v>
      </c>
      <c r="H764" s="0" t="n">
        <v>47742</v>
      </c>
      <c r="I764" s="0" t="n">
        <v>1</v>
      </c>
      <c r="K764" s="0" t="n">
        <v>22910</v>
      </c>
      <c r="L764" s="0" t="n">
        <v>1</v>
      </c>
    </row>
    <row r="765" customFormat="false" ht="12.8" hidden="false" customHeight="false" outlineLevel="0" collapsed="false">
      <c r="B765" s="0" t="n">
        <v>9087</v>
      </c>
      <c r="C765" s="0" t="n">
        <v>1</v>
      </c>
      <c r="E765" s="0" t="n">
        <v>27775</v>
      </c>
      <c r="F765" s="0" t="n">
        <v>1</v>
      </c>
      <c r="H765" s="0" t="n">
        <v>47743</v>
      </c>
      <c r="I765" s="0" t="n">
        <v>1</v>
      </c>
      <c r="K765" s="0" t="n">
        <v>22911</v>
      </c>
      <c r="L765" s="0" t="n">
        <v>1</v>
      </c>
    </row>
    <row r="766" customFormat="false" ht="12.8" hidden="false" customHeight="false" outlineLevel="0" collapsed="false">
      <c r="B766" s="0" t="n">
        <v>9087</v>
      </c>
      <c r="C766" s="0" t="n">
        <v>1</v>
      </c>
      <c r="E766" s="0" t="n">
        <v>27775</v>
      </c>
      <c r="F766" s="0" t="n">
        <v>1</v>
      </c>
      <c r="H766" s="0" t="n">
        <v>47743</v>
      </c>
      <c r="I766" s="0" t="n">
        <v>1</v>
      </c>
      <c r="K766" s="0" t="n">
        <v>22911</v>
      </c>
      <c r="L766" s="0" t="n">
        <v>1</v>
      </c>
    </row>
    <row r="767" customFormat="false" ht="12.8" hidden="false" customHeight="false" outlineLevel="0" collapsed="false">
      <c r="B767" s="0" t="n">
        <v>9088</v>
      </c>
      <c r="C767" s="0" t="n">
        <v>1</v>
      </c>
      <c r="E767" s="0" t="n">
        <v>27776</v>
      </c>
      <c r="F767" s="0" t="n">
        <v>1</v>
      </c>
      <c r="H767" s="0" t="n">
        <v>47744</v>
      </c>
      <c r="I767" s="0" t="n">
        <v>1</v>
      </c>
      <c r="K767" s="0" t="n">
        <v>22912</v>
      </c>
      <c r="L767" s="0" t="n">
        <v>1</v>
      </c>
    </row>
    <row r="768" customFormat="false" ht="12.8" hidden="false" customHeight="false" outlineLevel="0" collapsed="false">
      <c r="B768" s="0" t="n">
        <v>9088</v>
      </c>
      <c r="C768" s="0" t="n">
        <v>1</v>
      </c>
      <c r="E768" s="0" t="n">
        <v>27776</v>
      </c>
      <c r="F768" s="0" t="n">
        <v>1</v>
      </c>
      <c r="H768" s="0" t="n">
        <v>47744</v>
      </c>
      <c r="I768" s="0" t="n">
        <v>1</v>
      </c>
      <c r="K768" s="0" t="n">
        <v>22912</v>
      </c>
      <c r="L768" s="0" t="n">
        <v>1</v>
      </c>
    </row>
    <row r="769" customFormat="false" ht="12.8" hidden="false" customHeight="false" outlineLevel="0" collapsed="false">
      <c r="B769" s="0" t="n">
        <v>9089</v>
      </c>
      <c r="C769" s="0" t="n">
        <v>1</v>
      </c>
      <c r="E769" s="0" t="n">
        <v>27777</v>
      </c>
      <c r="F769" s="0" t="n">
        <v>1</v>
      </c>
      <c r="H769" s="0" t="n">
        <v>47745</v>
      </c>
      <c r="I769" s="0" t="n">
        <v>1</v>
      </c>
      <c r="K769" s="0" t="n">
        <v>22913</v>
      </c>
      <c r="L769" s="0" t="n">
        <v>1</v>
      </c>
    </row>
    <row r="770" customFormat="false" ht="12.8" hidden="false" customHeight="false" outlineLevel="0" collapsed="false">
      <c r="B770" s="0" t="n">
        <v>9089</v>
      </c>
      <c r="C770" s="0" t="n">
        <v>1</v>
      </c>
      <c r="E770" s="0" t="n">
        <v>27777</v>
      </c>
      <c r="F770" s="0" t="n">
        <v>1</v>
      </c>
      <c r="H770" s="0" t="n">
        <v>47745</v>
      </c>
      <c r="I770" s="0" t="n">
        <v>1</v>
      </c>
      <c r="K770" s="0" t="n">
        <v>22913</v>
      </c>
      <c r="L770" s="0" t="n">
        <v>1</v>
      </c>
    </row>
    <row r="771" customFormat="false" ht="12.8" hidden="false" customHeight="false" outlineLevel="0" collapsed="false">
      <c r="B771" s="0" t="n">
        <v>9090</v>
      </c>
      <c r="C771" s="0" t="n">
        <v>1</v>
      </c>
      <c r="E771" s="0" t="n">
        <v>27778</v>
      </c>
      <c r="F771" s="0" t="n">
        <v>1</v>
      </c>
      <c r="H771" s="0" t="n">
        <v>47746</v>
      </c>
      <c r="I771" s="0" t="n">
        <v>1</v>
      </c>
      <c r="K771" s="0" t="n">
        <v>22914</v>
      </c>
      <c r="L771" s="0" t="n">
        <v>1</v>
      </c>
    </row>
    <row r="772" customFormat="false" ht="12.8" hidden="false" customHeight="false" outlineLevel="0" collapsed="false">
      <c r="B772" s="0" t="n">
        <v>9090</v>
      </c>
      <c r="C772" s="0" t="n">
        <v>1</v>
      </c>
      <c r="E772" s="0" t="n">
        <v>27778</v>
      </c>
      <c r="F772" s="0" t="n">
        <v>1</v>
      </c>
      <c r="H772" s="0" t="n">
        <v>47746</v>
      </c>
      <c r="I772" s="0" t="n">
        <v>1</v>
      </c>
      <c r="K772" s="0" t="n">
        <v>22914</v>
      </c>
      <c r="L772" s="0" t="n">
        <v>1</v>
      </c>
    </row>
    <row r="773" customFormat="false" ht="12.8" hidden="false" customHeight="false" outlineLevel="0" collapsed="false">
      <c r="B773" s="0" t="n">
        <v>9091</v>
      </c>
      <c r="C773" s="0" t="n">
        <v>1</v>
      </c>
      <c r="E773" s="0" t="n">
        <v>27779</v>
      </c>
      <c r="F773" s="0" t="n">
        <v>1</v>
      </c>
      <c r="H773" s="0" t="n">
        <v>47747</v>
      </c>
      <c r="I773" s="0" t="n">
        <v>1</v>
      </c>
      <c r="K773" s="0" t="n">
        <v>22915</v>
      </c>
      <c r="L773" s="0" t="n">
        <v>1</v>
      </c>
    </row>
    <row r="774" customFormat="false" ht="12.8" hidden="false" customHeight="false" outlineLevel="0" collapsed="false">
      <c r="B774" s="0" t="n">
        <v>9091</v>
      </c>
      <c r="C774" s="0" t="n">
        <v>1</v>
      </c>
      <c r="E774" s="0" t="n">
        <v>27779</v>
      </c>
      <c r="F774" s="0" t="n">
        <v>1</v>
      </c>
      <c r="H774" s="0" t="n">
        <v>47747</v>
      </c>
      <c r="I774" s="0" t="n">
        <v>1</v>
      </c>
      <c r="K774" s="0" t="n">
        <v>22915</v>
      </c>
      <c r="L774" s="0" t="n">
        <v>1</v>
      </c>
    </row>
    <row r="775" customFormat="false" ht="12.8" hidden="false" customHeight="false" outlineLevel="0" collapsed="false">
      <c r="B775" s="0" t="n">
        <v>9092</v>
      </c>
      <c r="C775" s="0" t="n">
        <v>1</v>
      </c>
      <c r="E775" s="0" t="n">
        <v>27780</v>
      </c>
      <c r="F775" s="0" t="n">
        <v>1</v>
      </c>
      <c r="H775" s="0" t="n">
        <v>47748</v>
      </c>
      <c r="I775" s="0" t="n">
        <v>1</v>
      </c>
      <c r="K775" s="0" t="n">
        <v>22916</v>
      </c>
      <c r="L775" s="0" t="n">
        <v>1</v>
      </c>
    </row>
    <row r="776" customFormat="false" ht="12.8" hidden="false" customHeight="false" outlineLevel="0" collapsed="false">
      <c r="B776" s="0" t="n">
        <v>9092</v>
      </c>
      <c r="C776" s="0" t="n">
        <v>1</v>
      </c>
      <c r="E776" s="0" t="n">
        <v>27780</v>
      </c>
      <c r="F776" s="0" t="n">
        <v>1</v>
      </c>
      <c r="H776" s="0" t="n">
        <v>47748</v>
      </c>
      <c r="I776" s="0" t="n">
        <v>1</v>
      </c>
      <c r="K776" s="0" t="n">
        <v>22916</v>
      </c>
      <c r="L776" s="0" t="n">
        <v>1</v>
      </c>
    </row>
    <row r="777" customFormat="false" ht="12.8" hidden="false" customHeight="false" outlineLevel="0" collapsed="false">
      <c r="B777" s="0" t="n">
        <v>9093</v>
      </c>
      <c r="C777" s="0" t="n">
        <v>1</v>
      </c>
      <c r="E777" s="0" t="n">
        <v>27781</v>
      </c>
      <c r="F777" s="0" t="n">
        <v>1</v>
      </c>
      <c r="H777" s="0" t="n">
        <v>47749</v>
      </c>
      <c r="I777" s="0" t="n">
        <v>1</v>
      </c>
      <c r="K777" s="0" t="n">
        <v>22917</v>
      </c>
      <c r="L777" s="0" t="n">
        <v>1</v>
      </c>
    </row>
    <row r="778" customFormat="false" ht="12.8" hidden="false" customHeight="false" outlineLevel="0" collapsed="false">
      <c r="B778" s="0" t="n">
        <v>9093</v>
      </c>
      <c r="C778" s="0" t="n">
        <v>1</v>
      </c>
      <c r="E778" s="0" t="n">
        <v>27781</v>
      </c>
      <c r="F778" s="0" t="n">
        <v>1</v>
      </c>
      <c r="H778" s="0" t="n">
        <v>47749</v>
      </c>
      <c r="I778" s="0" t="n">
        <v>1</v>
      </c>
      <c r="K778" s="0" t="n">
        <v>22917</v>
      </c>
      <c r="L778" s="0" t="n">
        <v>1</v>
      </c>
    </row>
    <row r="779" customFormat="false" ht="12.8" hidden="false" customHeight="false" outlineLevel="0" collapsed="false">
      <c r="B779" s="0" t="n">
        <v>9094</v>
      </c>
      <c r="C779" s="0" t="n">
        <v>1</v>
      </c>
      <c r="E779" s="0" t="n">
        <v>27782</v>
      </c>
      <c r="F779" s="0" t="n">
        <v>1</v>
      </c>
      <c r="H779" s="0" t="n">
        <v>47750</v>
      </c>
      <c r="I779" s="0" t="n">
        <v>1</v>
      </c>
      <c r="K779" s="0" t="n">
        <v>22918</v>
      </c>
      <c r="L779" s="0" t="n">
        <v>1</v>
      </c>
    </row>
    <row r="780" customFormat="false" ht="12.8" hidden="false" customHeight="false" outlineLevel="0" collapsed="false">
      <c r="B780" s="0" t="n">
        <v>9094</v>
      </c>
      <c r="C780" s="0" t="n">
        <v>1</v>
      </c>
      <c r="E780" s="0" t="n">
        <v>27782</v>
      </c>
      <c r="F780" s="0" t="n">
        <v>1</v>
      </c>
      <c r="H780" s="0" t="n">
        <v>47750</v>
      </c>
      <c r="I780" s="0" t="n">
        <v>1</v>
      </c>
      <c r="K780" s="0" t="n">
        <v>22918</v>
      </c>
      <c r="L780" s="0" t="n">
        <v>1</v>
      </c>
    </row>
    <row r="781" customFormat="false" ht="12.8" hidden="false" customHeight="false" outlineLevel="0" collapsed="false">
      <c r="B781" s="0" t="n">
        <v>9095</v>
      </c>
      <c r="C781" s="0" t="n">
        <v>1</v>
      </c>
      <c r="E781" s="0" t="n">
        <v>27783</v>
      </c>
      <c r="F781" s="0" t="n">
        <v>1</v>
      </c>
      <c r="H781" s="0" t="n">
        <v>47751</v>
      </c>
      <c r="I781" s="0" t="n">
        <v>1</v>
      </c>
      <c r="K781" s="0" t="n">
        <v>22919</v>
      </c>
      <c r="L781" s="0" t="n">
        <v>1</v>
      </c>
    </row>
    <row r="782" customFormat="false" ht="12.8" hidden="false" customHeight="false" outlineLevel="0" collapsed="false">
      <c r="B782" s="0" t="n">
        <v>9095</v>
      </c>
      <c r="C782" s="0" t="n">
        <v>1</v>
      </c>
      <c r="E782" s="0" t="n">
        <v>27783</v>
      </c>
      <c r="F782" s="0" t="n">
        <v>1</v>
      </c>
      <c r="H782" s="0" t="n">
        <v>47751</v>
      </c>
      <c r="I782" s="0" t="n">
        <v>1</v>
      </c>
      <c r="K782" s="0" t="n">
        <v>22919</v>
      </c>
      <c r="L782" s="0" t="n">
        <v>1</v>
      </c>
    </row>
    <row r="783" customFormat="false" ht="12.8" hidden="false" customHeight="false" outlineLevel="0" collapsed="false">
      <c r="B783" s="0" t="n">
        <v>9096</v>
      </c>
      <c r="C783" s="0" t="n">
        <v>1</v>
      </c>
      <c r="E783" s="0" t="n">
        <v>27784</v>
      </c>
      <c r="F783" s="0" t="n">
        <v>1</v>
      </c>
      <c r="H783" s="0" t="n">
        <v>47752</v>
      </c>
      <c r="I783" s="0" t="n">
        <v>1</v>
      </c>
      <c r="K783" s="0" t="n">
        <v>22920</v>
      </c>
      <c r="L783" s="0" t="n">
        <v>1</v>
      </c>
    </row>
    <row r="784" customFormat="false" ht="12.8" hidden="false" customHeight="false" outlineLevel="0" collapsed="false">
      <c r="B784" s="0" t="n">
        <v>9096</v>
      </c>
      <c r="C784" s="0" t="n">
        <v>1</v>
      </c>
      <c r="E784" s="0" t="n">
        <v>27784</v>
      </c>
      <c r="F784" s="0" t="n">
        <v>1</v>
      </c>
      <c r="H784" s="0" t="n">
        <v>47752</v>
      </c>
      <c r="I784" s="0" t="n">
        <v>1</v>
      </c>
      <c r="K784" s="0" t="n">
        <v>22920</v>
      </c>
      <c r="L784" s="0" t="n">
        <v>1</v>
      </c>
    </row>
    <row r="785" customFormat="false" ht="12.8" hidden="false" customHeight="false" outlineLevel="0" collapsed="false">
      <c r="B785" s="0" t="n">
        <v>9097</v>
      </c>
      <c r="C785" s="0" t="n">
        <v>1</v>
      </c>
      <c r="E785" s="0" t="n">
        <v>27785</v>
      </c>
      <c r="F785" s="0" t="n">
        <v>1</v>
      </c>
      <c r="H785" s="0" t="n">
        <v>47753</v>
      </c>
      <c r="I785" s="0" t="n">
        <v>1</v>
      </c>
      <c r="K785" s="0" t="n">
        <v>22921</v>
      </c>
      <c r="L785" s="0" t="n">
        <v>1</v>
      </c>
    </row>
    <row r="786" customFormat="false" ht="12.8" hidden="false" customHeight="false" outlineLevel="0" collapsed="false">
      <c r="B786" s="0" t="n">
        <v>9097</v>
      </c>
      <c r="C786" s="0" t="n">
        <v>1</v>
      </c>
      <c r="E786" s="0" t="n">
        <v>27785</v>
      </c>
      <c r="F786" s="0" t="n">
        <v>1</v>
      </c>
      <c r="H786" s="0" t="n">
        <v>47753</v>
      </c>
      <c r="I786" s="0" t="n">
        <v>1</v>
      </c>
      <c r="K786" s="0" t="n">
        <v>22921</v>
      </c>
      <c r="L786" s="0" t="n">
        <v>1</v>
      </c>
    </row>
    <row r="787" customFormat="false" ht="12.8" hidden="false" customHeight="false" outlineLevel="0" collapsed="false">
      <c r="B787" s="0" t="n">
        <v>9098</v>
      </c>
      <c r="C787" s="0" t="n">
        <v>1</v>
      </c>
      <c r="E787" s="0" t="n">
        <v>27786</v>
      </c>
      <c r="F787" s="0" t="n">
        <v>1</v>
      </c>
      <c r="H787" s="0" t="n">
        <v>47754</v>
      </c>
      <c r="I787" s="0" t="n">
        <v>1</v>
      </c>
      <c r="K787" s="0" t="n">
        <v>22922</v>
      </c>
      <c r="L787" s="0" t="n">
        <v>1</v>
      </c>
    </row>
    <row r="788" customFormat="false" ht="12.8" hidden="false" customHeight="false" outlineLevel="0" collapsed="false">
      <c r="B788" s="0" t="n">
        <v>9098</v>
      </c>
      <c r="C788" s="0" t="n">
        <v>1</v>
      </c>
      <c r="E788" s="0" t="n">
        <v>27786</v>
      </c>
      <c r="F788" s="0" t="n">
        <v>1</v>
      </c>
      <c r="H788" s="0" t="n">
        <v>47754</v>
      </c>
      <c r="I788" s="0" t="n">
        <v>1</v>
      </c>
      <c r="K788" s="0" t="n">
        <v>22922</v>
      </c>
      <c r="L788" s="0" t="n">
        <v>1</v>
      </c>
    </row>
    <row r="789" customFormat="false" ht="12.8" hidden="false" customHeight="false" outlineLevel="0" collapsed="false">
      <c r="B789" s="0" t="n">
        <v>9099</v>
      </c>
      <c r="C789" s="0" t="n">
        <v>1</v>
      </c>
      <c r="E789" s="0" t="n">
        <v>27787</v>
      </c>
      <c r="F789" s="0" t="n">
        <v>1</v>
      </c>
      <c r="H789" s="0" t="n">
        <v>47755</v>
      </c>
      <c r="I789" s="0" t="n">
        <v>1</v>
      </c>
      <c r="K789" s="0" t="n">
        <v>22923</v>
      </c>
      <c r="L789" s="0" t="n">
        <v>1</v>
      </c>
    </row>
    <row r="790" customFormat="false" ht="12.8" hidden="false" customHeight="false" outlineLevel="0" collapsed="false">
      <c r="B790" s="0" t="n">
        <v>9099</v>
      </c>
      <c r="C790" s="0" t="n">
        <v>1</v>
      </c>
      <c r="E790" s="0" t="n">
        <v>27787</v>
      </c>
      <c r="F790" s="0" t="n">
        <v>1</v>
      </c>
      <c r="H790" s="0" t="n">
        <v>47755</v>
      </c>
      <c r="I790" s="0" t="n">
        <v>1</v>
      </c>
      <c r="K790" s="0" t="n">
        <v>22923</v>
      </c>
      <c r="L790" s="0" t="n">
        <v>1</v>
      </c>
    </row>
    <row r="791" customFormat="false" ht="12.8" hidden="false" customHeight="false" outlineLevel="0" collapsed="false">
      <c r="B791" s="0" t="n">
        <v>9100</v>
      </c>
      <c r="C791" s="0" t="n">
        <v>1</v>
      </c>
      <c r="E791" s="0" t="n">
        <v>27788</v>
      </c>
      <c r="F791" s="0" t="n">
        <v>1</v>
      </c>
      <c r="H791" s="0" t="n">
        <v>47756</v>
      </c>
      <c r="I791" s="0" t="n">
        <v>1</v>
      </c>
      <c r="K791" s="0" t="n">
        <v>22924</v>
      </c>
      <c r="L791" s="0" t="n">
        <v>1</v>
      </c>
    </row>
    <row r="792" customFormat="false" ht="12.8" hidden="false" customHeight="false" outlineLevel="0" collapsed="false">
      <c r="B792" s="0" t="n">
        <v>9100</v>
      </c>
      <c r="C792" s="0" t="n">
        <v>1</v>
      </c>
      <c r="E792" s="0" t="n">
        <v>27788</v>
      </c>
      <c r="F792" s="0" t="n">
        <v>1</v>
      </c>
      <c r="H792" s="0" t="n">
        <v>47756</v>
      </c>
      <c r="I792" s="0" t="n">
        <v>1</v>
      </c>
      <c r="K792" s="0" t="n">
        <v>22924</v>
      </c>
      <c r="L792" s="0" t="n">
        <v>1</v>
      </c>
    </row>
    <row r="793" customFormat="false" ht="12.8" hidden="false" customHeight="false" outlineLevel="0" collapsed="false">
      <c r="B793" s="0" t="n">
        <v>9101</v>
      </c>
      <c r="C793" s="0" t="n">
        <v>1</v>
      </c>
      <c r="E793" s="0" t="n">
        <v>27789</v>
      </c>
      <c r="F793" s="0" t="n">
        <v>1</v>
      </c>
      <c r="H793" s="0" t="n">
        <v>47757</v>
      </c>
      <c r="I793" s="0" t="n">
        <v>1</v>
      </c>
      <c r="K793" s="0" t="n">
        <v>22925</v>
      </c>
      <c r="L793" s="0" t="n">
        <v>1</v>
      </c>
    </row>
    <row r="794" customFormat="false" ht="12.8" hidden="false" customHeight="false" outlineLevel="0" collapsed="false">
      <c r="B794" s="0" t="n">
        <v>9101</v>
      </c>
      <c r="C794" s="0" t="n">
        <v>1</v>
      </c>
      <c r="E794" s="0" t="n">
        <v>27789</v>
      </c>
      <c r="F794" s="0" t="n">
        <v>1</v>
      </c>
      <c r="H794" s="0" t="n">
        <v>47757</v>
      </c>
      <c r="I794" s="0" t="n">
        <v>1</v>
      </c>
      <c r="K794" s="0" t="n">
        <v>22925</v>
      </c>
      <c r="L794" s="0" t="n">
        <v>1</v>
      </c>
    </row>
    <row r="795" customFormat="false" ht="12.8" hidden="false" customHeight="false" outlineLevel="0" collapsed="false">
      <c r="B795" s="0" t="n">
        <v>9102</v>
      </c>
      <c r="C795" s="0" t="n">
        <v>1</v>
      </c>
      <c r="E795" s="0" t="n">
        <v>27790</v>
      </c>
      <c r="F795" s="0" t="n">
        <v>1</v>
      </c>
      <c r="H795" s="0" t="n">
        <v>47758</v>
      </c>
      <c r="I795" s="0" t="n">
        <v>1</v>
      </c>
      <c r="K795" s="0" t="n">
        <v>22926</v>
      </c>
      <c r="L795" s="0" t="n">
        <v>1</v>
      </c>
    </row>
    <row r="796" customFormat="false" ht="12.8" hidden="false" customHeight="false" outlineLevel="0" collapsed="false">
      <c r="B796" s="0" t="n">
        <v>9102</v>
      </c>
      <c r="C796" s="0" t="n">
        <v>1</v>
      </c>
      <c r="E796" s="0" t="n">
        <v>27790</v>
      </c>
      <c r="F796" s="0" t="n">
        <v>1</v>
      </c>
      <c r="H796" s="0" t="n">
        <v>47758</v>
      </c>
      <c r="I796" s="0" t="n">
        <v>1</v>
      </c>
      <c r="K796" s="0" t="n">
        <v>22926</v>
      </c>
      <c r="L796" s="0" t="n">
        <v>1</v>
      </c>
    </row>
    <row r="797" customFormat="false" ht="12.8" hidden="false" customHeight="false" outlineLevel="0" collapsed="false">
      <c r="B797" s="0" t="n">
        <v>9103</v>
      </c>
      <c r="C797" s="0" t="n">
        <v>1</v>
      </c>
      <c r="E797" s="0" t="n">
        <v>27791</v>
      </c>
      <c r="F797" s="0" t="n">
        <v>1</v>
      </c>
      <c r="H797" s="0" t="n">
        <v>47759</v>
      </c>
      <c r="I797" s="0" t="n">
        <v>1</v>
      </c>
      <c r="K797" s="0" t="n">
        <v>22927</v>
      </c>
      <c r="L797" s="0" t="n">
        <v>1</v>
      </c>
    </row>
    <row r="798" customFormat="false" ht="12.8" hidden="false" customHeight="false" outlineLevel="0" collapsed="false">
      <c r="B798" s="0" t="n">
        <v>9103</v>
      </c>
      <c r="C798" s="0" t="n">
        <v>1</v>
      </c>
      <c r="E798" s="0" t="n">
        <v>27791</v>
      </c>
      <c r="F798" s="0" t="n">
        <v>1</v>
      </c>
      <c r="H798" s="0" t="n">
        <v>47759</v>
      </c>
      <c r="I798" s="0" t="n">
        <v>1</v>
      </c>
      <c r="K798" s="0" t="n">
        <v>22927</v>
      </c>
      <c r="L798" s="0" t="n">
        <v>1</v>
      </c>
    </row>
    <row r="799" customFormat="false" ht="12.8" hidden="false" customHeight="false" outlineLevel="0" collapsed="false">
      <c r="B799" s="0" t="n">
        <v>9104</v>
      </c>
      <c r="C799" s="0" t="n">
        <v>1</v>
      </c>
      <c r="E799" s="0" t="n">
        <v>27792</v>
      </c>
      <c r="F799" s="0" t="n">
        <v>1</v>
      </c>
      <c r="H799" s="0" t="n">
        <v>47760</v>
      </c>
      <c r="I799" s="0" t="n">
        <v>1</v>
      </c>
      <c r="K799" s="0" t="n">
        <v>22928</v>
      </c>
      <c r="L799" s="0" t="n">
        <v>1</v>
      </c>
    </row>
    <row r="800" customFormat="false" ht="12.8" hidden="false" customHeight="false" outlineLevel="0" collapsed="false">
      <c r="B800" s="0" t="n">
        <v>9104</v>
      </c>
      <c r="C800" s="0" t="n">
        <v>1</v>
      </c>
      <c r="E800" s="0" t="n">
        <v>27792</v>
      </c>
      <c r="F800" s="0" t="n">
        <v>1</v>
      </c>
      <c r="H800" s="0" t="n">
        <v>47760</v>
      </c>
      <c r="I800" s="0" t="n">
        <v>1</v>
      </c>
      <c r="K800" s="0" t="n">
        <v>22928</v>
      </c>
      <c r="L800" s="0" t="n">
        <v>1</v>
      </c>
    </row>
    <row r="801" customFormat="false" ht="12.8" hidden="false" customHeight="false" outlineLevel="0" collapsed="false">
      <c r="B801" s="0" t="n">
        <v>9105</v>
      </c>
      <c r="C801" s="0" t="n">
        <v>1</v>
      </c>
      <c r="E801" s="0" t="n">
        <v>27793</v>
      </c>
      <c r="F801" s="0" t="n">
        <v>1</v>
      </c>
      <c r="H801" s="0" t="n">
        <v>47761</v>
      </c>
      <c r="I801" s="0" t="n">
        <v>1</v>
      </c>
      <c r="K801" s="0" t="n">
        <v>22929</v>
      </c>
      <c r="L801" s="0" t="n">
        <v>1</v>
      </c>
    </row>
    <row r="802" customFormat="false" ht="12.8" hidden="false" customHeight="false" outlineLevel="0" collapsed="false">
      <c r="B802" s="0" t="n">
        <v>9105</v>
      </c>
      <c r="C802" s="0" t="n">
        <v>1</v>
      </c>
      <c r="E802" s="0" t="n">
        <v>27793</v>
      </c>
      <c r="F802" s="0" t="n">
        <v>1</v>
      </c>
      <c r="H802" s="0" t="n">
        <v>47761</v>
      </c>
      <c r="I802" s="0" t="n">
        <v>1</v>
      </c>
      <c r="K802" s="0" t="n">
        <v>22929</v>
      </c>
      <c r="L802" s="0" t="n">
        <v>1</v>
      </c>
    </row>
    <row r="803" customFormat="false" ht="12.8" hidden="false" customHeight="false" outlineLevel="0" collapsed="false">
      <c r="B803" s="0" t="n">
        <v>9106</v>
      </c>
      <c r="C803" s="0" t="n">
        <v>1</v>
      </c>
      <c r="E803" s="0" t="n">
        <v>27794</v>
      </c>
      <c r="F803" s="0" t="n">
        <v>1</v>
      </c>
      <c r="H803" s="0" t="n">
        <v>47762</v>
      </c>
      <c r="I803" s="0" t="n">
        <v>1</v>
      </c>
      <c r="K803" s="0" t="n">
        <v>22930</v>
      </c>
      <c r="L803" s="0" t="n">
        <v>1</v>
      </c>
    </row>
    <row r="804" customFormat="false" ht="12.8" hidden="false" customHeight="false" outlineLevel="0" collapsed="false">
      <c r="B804" s="0" t="n">
        <v>9106</v>
      </c>
      <c r="C804" s="0" t="n">
        <v>1</v>
      </c>
      <c r="E804" s="0" t="n">
        <v>27794</v>
      </c>
      <c r="F804" s="0" t="n">
        <v>1</v>
      </c>
      <c r="H804" s="0" t="n">
        <v>47762</v>
      </c>
      <c r="I804" s="0" t="n">
        <v>1</v>
      </c>
      <c r="K804" s="0" t="n">
        <v>22930</v>
      </c>
      <c r="L804" s="0" t="n">
        <v>1</v>
      </c>
    </row>
    <row r="805" customFormat="false" ht="12.8" hidden="false" customHeight="false" outlineLevel="0" collapsed="false">
      <c r="B805" s="0" t="n">
        <v>9107</v>
      </c>
      <c r="C805" s="0" t="n">
        <v>1</v>
      </c>
      <c r="E805" s="0" t="n">
        <v>27795</v>
      </c>
      <c r="F805" s="0" t="n">
        <v>1</v>
      </c>
      <c r="H805" s="0" t="n">
        <v>47763</v>
      </c>
      <c r="I805" s="0" t="n">
        <v>1</v>
      </c>
      <c r="K805" s="0" t="n">
        <v>22931</v>
      </c>
      <c r="L805" s="0" t="n">
        <v>1</v>
      </c>
    </row>
    <row r="806" customFormat="false" ht="12.8" hidden="false" customHeight="false" outlineLevel="0" collapsed="false">
      <c r="B806" s="0" t="n">
        <v>9107</v>
      </c>
      <c r="C806" s="0" t="n">
        <v>1</v>
      </c>
      <c r="E806" s="0" t="n">
        <v>27795</v>
      </c>
      <c r="F806" s="0" t="n">
        <v>1</v>
      </c>
      <c r="H806" s="0" t="n">
        <v>47763</v>
      </c>
      <c r="I806" s="0" t="n">
        <v>1</v>
      </c>
      <c r="K806" s="0" t="n">
        <v>22931</v>
      </c>
      <c r="L806" s="0" t="n">
        <v>1</v>
      </c>
    </row>
    <row r="807" customFormat="false" ht="12.8" hidden="false" customHeight="false" outlineLevel="0" collapsed="false">
      <c r="B807" s="0" t="n">
        <v>9108</v>
      </c>
      <c r="C807" s="0" t="n">
        <v>1</v>
      </c>
      <c r="E807" s="0" t="n">
        <v>27796</v>
      </c>
      <c r="F807" s="0" t="n">
        <v>1</v>
      </c>
      <c r="H807" s="0" t="n">
        <v>47764</v>
      </c>
      <c r="I807" s="0" t="n">
        <v>1</v>
      </c>
      <c r="K807" s="0" t="n">
        <v>22932</v>
      </c>
      <c r="L807" s="0" t="n">
        <v>1</v>
      </c>
    </row>
    <row r="808" customFormat="false" ht="12.8" hidden="false" customHeight="false" outlineLevel="0" collapsed="false">
      <c r="B808" s="0" t="n">
        <v>9108</v>
      </c>
      <c r="C808" s="0" t="n">
        <v>1</v>
      </c>
      <c r="E808" s="0" t="n">
        <v>27796</v>
      </c>
      <c r="F808" s="0" t="n">
        <v>1</v>
      </c>
      <c r="H808" s="0" t="n">
        <v>47764</v>
      </c>
      <c r="I808" s="0" t="n">
        <v>1</v>
      </c>
      <c r="K808" s="0" t="n">
        <v>22932</v>
      </c>
      <c r="L808" s="0" t="n">
        <v>1</v>
      </c>
    </row>
    <row r="809" customFormat="false" ht="12.8" hidden="false" customHeight="false" outlineLevel="0" collapsed="false">
      <c r="B809" s="0" t="n">
        <v>9109</v>
      </c>
      <c r="C809" s="0" t="n">
        <v>1</v>
      </c>
      <c r="E809" s="0" t="n">
        <v>27797</v>
      </c>
      <c r="F809" s="0" t="n">
        <v>1</v>
      </c>
      <c r="H809" s="0" t="n">
        <v>47765</v>
      </c>
      <c r="I809" s="0" t="n">
        <v>1</v>
      </c>
      <c r="K809" s="0" t="n">
        <v>22933</v>
      </c>
      <c r="L809" s="0" t="n">
        <v>1</v>
      </c>
    </row>
    <row r="810" customFormat="false" ht="12.8" hidden="false" customHeight="false" outlineLevel="0" collapsed="false">
      <c r="B810" s="0" t="n">
        <v>9109</v>
      </c>
      <c r="C810" s="0" t="n">
        <v>1</v>
      </c>
      <c r="E810" s="0" t="n">
        <v>27797</v>
      </c>
      <c r="F810" s="0" t="n">
        <v>1</v>
      </c>
      <c r="H810" s="0" t="n">
        <v>47765</v>
      </c>
      <c r="I810" s="0" t="n">
        <v>1</v>
      </c>
      <c r="K810" s="0" t="n">
        <v>22933</v>
      </c>
      <c r="L810" s="0" t="n">
        <v>1</v>
      </c>
    </row>
    <row r="811" customFormat="false" ht="12.8" hidden="false" customHeight="false" outlineLevel="0" collapsed="false">
      <c r="B811" s="0" t="n">
        <v>9110</v>
      </c>
      <c r="C811" s="0" t="n">
        <v>1</v>
      </c>
      <c r="E811" s="0" t="n">
        <v>27798</v>
      </c>
      <c r="F811" s="0" t="n">
        <v>1</v>
      </c>
      <c r="H811" s="0" t="n">
        <v>47766</v>
      </c>
      <c r="I811" s="0" t="n">
        <v>1</v>
      </c>
      <c r="K811" s="0" t="n">
        <v>22934</v>
      </c>
      <c r="L811" s="0" t="n">
        <v>1</v>
      </c>
    </row>
    <row r="812" customFormat="false" ht="12.8" hidden="false" customHeight="false" outlineLevel="0" collapsed="false">
      <c r="B812" s="0" t="n">
        <v>9110</v>
      </c>
      <c r="C812" s="0" t="n">
        <v>1</v>
      </c>
      <c r="E812" s="0" t="n">
        <v>27798</v>
      </c>
      <c r="F812" s="0" t="n">
        <v>1</v>
      </c>
      <c r="H812" s="0" t="n">
        <v>47766</v>
      </c>
      <c r="I812" s="0" t="n">
        <v>1</v>
      </c>
      <c r="K812" s="0" t="n">
        <v>22934</v>
      </c>
      <c r="L812" s="0" t="n">
        <v>1</v>
      </c>
    </row>
    <row r="813" customFormat="false" ht="12.8" hidden="false" customHeight="false" outlineLevel="0" collapsed="false">
      <c r="B813" s="0" t="n">
        <v>9111</v>
      </c>
      <c r="C813" s="0" t="n">
        <v>1</v>
      </c>
      <c r="E813" s="0" t="n">
        <v>27799</v>
      </c>
      <c r="F813" s="0" t="n">
        <v>1</v>
      </c>
      <c r="H813" s="0" t="n">
        <v>47767</v>
      </c>
      <c r="I813" s="0" t="n">
        <v>1</v>
      </c>
      <c r="K813" s="0" t="n">
        <v>22935</v>
      </c>
      <c r="L813" s="0" t="n">
        <v>1</v>
      </c>
    </row>
    <row r="814" customFormat="false" ht="12.8" hidden="false" customHeight="false" outlineLevel="0" collapsed="false">
      <c r="B814" s="0" t="n">
        <v>9111</v>
      </c>
      <c r="C814" s="0" t="n">
        <v>1</v>
      </c>
      <c r="E814" s="0" t="n">
        <v>27799</v>
      </c>
      <c r="F814" s="0" t="n">
        <v>1</v>
      </c>
      <c r="H814" s="0" t="n">
        <v>47767</v>
      </c>
      <c r="I814" s="0" t="n">
        <v>1</v>
      </c>
      <c r="K814" s="0" t="n">
        <v>22935</v>
      </c>
      <c r="L814" s="0" t="n">
        <v>1</v>
      </c>
    </row>
    <row r="815" customFormat="false" ht="12.8" hidden="false" customHeight="false" outlineLevel="0" collapsed="false">
      <c r="B815" s="0" t="n">
        <v>9112</v>
      </c>
      <c r="C815" s="0" t="n">
        <v>1</v>
      </c>
      <c r="E815" s="0" t="n">
        <v>27800</v>
      </c>
      <c r="F815" s="0" t="n">
        <v>1</v>
      </c>
      <c r="H815" s="0" t="n">
        <v>47768</v>
      </c>
      <c r="I815" s="0" t="n">
        <v>1</v>
      </c>
      <c r="K815" s="0" t="n">
        <v>22936</v>
      </c>
      <c r="L815" s="0" t="n">
        <v>1</v>
      </c>
    </row>
    <row r="816" customFormat="false" ht="12.8" hidden="false" customHeight="false" outlineLevel="0" collapsed="false">
      <c r="B816" s="0" t="n">
        <v>9112</v>
      </c>
      <c r="C816" s="0" t="n">
        <v>1</v>
      </c>
      <c r="E816" s="0" t="n">
        <v>27800</v>
      </c>
      <c r="F816" s="0" t="n">
        <v>1</v>
      </c>
      <c r="H816" s="0" t="n">
        <v>47768</v>
      </c>
      <c r="I816" s="0" t="n">
        <v>1</v>
      </c>
      <c r="K816" s="0" t="n">
        <v>22936</v>
      </c>
      <c r="L816" s="0" t="n">
        <v>1</v>
      </c>
    </row>
    <row r="817" customFormat="false" ht="12.8" hidden="false" customHeight="false" outlineLevel="0" collapsed="false">
      <c r="B817" s="0" t="n">
        <v>9113</v>
      </c>
      <c r="C817" s="0" t="n">
        <v>1</v>
      </c>
      <c r="E817" s="0" t="n">
        <v>27801</v>
      </c>
      <c r="F817" s="0" t="n">
        <v>1</v>
      </c>
      <c r="H817" s="0" t="n">
        <v>47769</v>
      </c>
      <c r="I817" s="0" t="n">
        <v>1</v>
      </c>
      <c r="K817" s="0" t="n">
        <v>22937</v>
      </c>
      <c r="L817" s="0" t="n">
        <v>1</v>
      </c>
    </row>
    <row r="818" customFormat="false" ht="12.8" hidden="false" customHeight="false" outlineLevel="0" collapsed="false">
      <c r="B818" s="0" t="n">
        <v>9113</v>
      </c>
      <c r="C818" s="0" t="n">
        <v>1</v>
      </c>
      <c r="E818" s="0" t="n">
        <v>27801</v>
      </c>
      <c r="F818" s="0" t="n">
        <v>1</v>
      </c>
      <c r="H818" s="0" t="n">
        <v>47769</v>
      </c>
      <c r="I818" s="0" t="n">
        <v>1</v>
      </c>
      <c r="K818" s="0" t="n">
        <v>22937</v>
      </c>
      <c r="L818" s="0" t="n">
        <v>1</v>
      </c>
    </row>
    <row r="819" customFormat="false" ht="12.8" hidden="false" customHeight="false" outlineLevel="0" collapsed="false">
      <c r="B819" s="0" t="n">
        <v>9114</v>
      </c>
      <c r="C819" s="0" t="n">
        <v>1</v>
      </c>
      <c r="E819" s="0" t="n">
        <v>27802</v>
      </c>
      <c r="F819" s="0" t="n">
        <v>1</v>
      </c>
      <c r="H819" s="0" t="n">
        <v>47770</v>
      </c>
      <c r="I819" s="0" t="n">
        <v>1</v>
      </c>
      <c r="K819" s="0" t="n">
        <v>22938</v>
      </c>
      <c r="L819" s="0" t="n">
        <v>1</v>
      </c>
    </row>
    <row r="820" customFormat="false" ht="12.8" hidden="false" customHeight="false" outlineLevel="0" collapsed="false">
      <c r="B820" s="0" t="n">
        <v>9114</v>
      </c>
      <c r="C820" s="0" t="n">
        <v>1</v>
      </c>
      <c r="E820" s="0" t="n">
        <v>27802</v>
      </c>
      <c r="F820" s="0" t="n">
        <v>1</v>
      </c>
      <c r="H820" s="0" t="n">
        <v>47770</v>
      </c>
      <c r="I820" s="0" t="n">
        <v>1</v>
      </c>
      <c r="K820" s="0" t="n">
        <v>22938</v>
      </c>
      <c r="L820" s="0" t="n">
        <v>1</v>
      </c>
    </row>
    <row r="821" customFormat="false" ht="12.8" hidden="false" customHeight="false" outlineLevel="0" collapsed="false">
      <c r="B821" s="0" t="n">
        <v>9115</v>
      </c>
      <c r="C821" s="0" t="n">
        <v>1</v>
      </c>
      <c r="E821" s="0" t="n">
        <v>27803</v>
      </c>
      <c r="F821" s="0" t="n">
        <v>1</v>
      </c>
      <c r="H821" s="0" t="n">
        <v>47771</v>
      </c>
      <c r="I821" s="0" t="n">
        <v>1</v>
      </c>
      <c r="K821" s="0" t="n">
        <v>22939</v>
      </c>
      <c r="L821" s="0" t="n">
        <v>1</v>
      </c>
    </row>
    <row r="822" customFormat="false" ht="12.8" hidden="false" customHeight="false" outlineLevel="0" collapsed="false">
      <c r="B822" s="0" t="n">
        <v>9115</v>
      </c>
      <c r="C822" s="0" t="n">
        <v>1</v>
      </c>
      <c r="E822" s="0" t="n">
        <v>27803</v>
      </c>
      <c r="F822" s="0" t="n">
        <v>1</v>
      </c>
      <c r="H822" s="0" t="n">
        <v>47771</v>
      </c>
      <c r="I822" s="0" t="n">
        <v>1</v>
      </c>
      <c r="K822" s="0" t="n">
        <v>22939</v>
      </c>
      <c r="L822" s="0" t="n">
        <v>1</v>
      </c>
    </row>
    <row r="823" customFormat="false" ht="12.8" hidden="false" customHeight="false" outlineLevel="0" collapsed="false">
      <c r="B823" s="0" t="n">
        <v>9116</v>
      </c>
      <c r="C823" s="0" t="n">
        <v>1</v>
      </c>
      <c r="E823" s="0" t="n">
        <v>27804</v>
      </c>
      <c r="F823" s="0" t="n">
        <v>1</v>
      </c>
      <c r="H823" s="0" t="n">
        <v>47772</v>
      </c>
      <c r="I823" s="0" t="n">
        <v>1</v>
      </c>
      <c r="K823" s="0" t="n">
        <v>22940</v>
      </c>
      <c r="L823" s="0" t="n">
        <v>1</v>
      </c>
    </row>
    <row r="824" customFormat="false" ht="12.8" hidden="false" customHeight="false" outlineLevel="0" collapsed="false">
      <c r="B824" s="0" t="n">
        <v>9116</v>
      </c>
      <c r="C824" s="0" t="n">
        <v>1</v>
      </c>
      <c r="E824" s="0" t="n">
        <v>27804</v>
      </c>
      <c r="F824" s="0" t="n">
        <v>1</v>
      </c>
      <c r="H824" s="0" t="n">
        <v>47772</v>
      </c>
      <c r="I824" s="0" t="n">
        <v>1</v>
      </c>
      <c r="K824" s="0" t="n">
        <v>22940</v>
      </c>
      <c r="L824" s="0" t="n">
        <v>1</v>
      </c>
    </row>
    <row r="825" customFormat="false" ht="12.8" hidden="false" customHeight="false" outlineLevel="0" collapsed="false">
      <c r="B825" s="0" t="n">
        <v>9117</v>
      </c>
      <c r="C825" s="0" t="n">
        <v>1</v>
      </c>
      <c r="E825" s="0" t="n">
        <v>27805</v>
      </c>
      <c r="F825" s="0" t="n">
        <v>1</v>
      </c>
      <c r="H825" s="0" t="n">
        <v>47773</v>
      </c>
      <c r="I825" s="0" t="n">
        <v>1</v>
      </c>
      <c r="K825" s="0" t="n">
        <v>22941</v>
      </c>
      <c r="L825" s="0" t="n">
        <v>1</v>
      </c>
    </row>
    <row r="826" customFormat="false" ht="12.8" hidden="false" customHeight="false" outlineLevel="0" collapsed="false">
      <c r="B826" s="0" t="n">
        <v>9117</v>
      </c>
      <c r="C826" s="0" t="n">
        <v>1</v>
      </c>
      <c r="E826" s="0" t="n">
        <v>27805</v>
      </c>
      <c r="F826" s="0" t="n">
        <v>1</v>
      </c>
      <c r="H826" s="0" t="n">
        <v>47773</v>
      </c>
      <c r="I826" s="0" t="n">
        <v>1</v>
      </c>
      <c r="K826" s="0" t="n">
        <v>22941</v>
      </c>
      <c r="L826" s="0" t="n">
        <v>1</v>
      </c>
    </row>
    <row r="827" customFormat="false" ht="12.8" hidden="false" customHeight="false" outlineLevel="0" collapsed="false">
      <c r="B827" s="0" t="n">
        <v>9118</v>
      </c>
      <c r="C827" s="0" t="n">
        <v>1</v>
      </c>
      <c r="E827" s="0" t="n">
        <v>27806</v>
      </c>
      <c r="F827" s="0" t="n">
        <v>1</v>
      </c>
      <c r="H827" s="0" t="n">
        <v>47774</v>
      </c>
      <c r="I827" s="0" t="n">
        <v>1</v>
      </c>
      <c r="K827" s="0" t="n">
        <v>22942</v>
      </c>
      <c r="L827" s="0" t="n">
        <v>1</v>
      </c>
    </row>
    <row r="828" customFormat="false" ht="12.8" hidden="false" customHeight="false" outlineLevel="0" collapsed="false">
      <c r="B828" s="0" t="n">
        <v>9118</v>
      </c>
      <c r="C828" s="0" t="n">
        <v>1</v>
      </c>
      <c r="E828" s="0" t="n">
        <v>27806</v>
      </c>
      <c r="F828" s="0" t="n">
        <v>1</v>
      </c>
      <c r="H828" s="0" t="n">
        <v>47774</v>
      </c>
      <c r="I828" s="0" t="n">
        <v>1</v>
      </c>
      <c r="K828" s="0" t="n">
        <v>22942</v>
      </c>
      <c r="L828" s="0" t="n">
        <v>1</v>
      </c>
    </row>
    <row r="829" customFormat="false" ht="12.8" hidden="false" customHeight="false" outlineLevel="0" collapsed="false">
      <c r="B829" s="0" t="n">
        <v>9119</v>
      </c>
      <c r="C829" s="0" t="n">
        <v>1</v>
      </c>
      <c r="E829" s="0" t="n">
        <v>27807</v>
      </c>
      <c r="F829" s="0" t="n">
        <v>1</v>
      </c>
      <c r="H829" s="0" t="n">
        <v>47775</v>
      </c>
      <c r="I829" s="0" t="n">
        <v>1</v>
      </c>
      <c r="K829" s="0" t="n">
        <v>22943</v>
      </c>
      <c r="L829" s="0" t="n">
        <v>1</v>
      </c>
    </row>
    <row r="830" customFormat="false" ht="12.8" hidden="false" customHeight="false" outlineLevel="0" collapsed="false">
      <c r="B830" s="0" t="n">
        <v>9119</v>
      </c>
      <c r="C830" s="0" t="n">
        <v>1</v>
      </c>
      <c r="E830" s="0" t="n">
        <v>27807</v>
      </c>
      <c r="F830" s="0" t="n">
        <v>1</v>
      </c>
      <c r="H830" s="0" t="n">
        <v>47775</v>
      </c>
      <c r="I830" s="0" t="n">
        <v>1</v>
      </c>
      <c r="K830" s="0" t="n">
        <v>22943</v>
      </c>
      <c r="L830" s="0" t="n">
        <v>1</v>
      </c>
    </row>
    <row r="831" customFormat="false" ht="12.8" hidden="false" customHeight="false" outlineLevel="0" collapsed="false">
      <c r="B831" s="0" t="n">
        <v>9120</v>
      </c>
      <c r="C831" s="0" t="n">
        <v>1</v>
      </c>
      <c r="E831" s="0" t="n">
        <v>27808</v>
      </c>
      <c r="F831" s="0" t="n">
        <v>1</v>
      </c>
      <c r="H831" s="0" t="n">
        <v>47776</v>
      </c>
      <c r="I831" s="0" t="n">
        <v>1</v>
      </c>
      <c r="K831" s="0" t="n">
        <v>22944</v>
      </c>
      <c r="L831" s="0" t="n">
        <v>1</v>
      </c>
    </row>
    <row r="832" customFormat="false" ht="12.8" hidden="false" customHeight="false" outlineLevel="0" collapsed="false">
      <c r="B832" s="0" t="n">
        <v>9120</v>
      </c>
      <c r="C832" s="0" t="n">
        <v>1</v>
      </c>
      <c r="E832" s="0" t="n">
        <v>27808</v>
      </c>
      <c r="F832" s="0" t="n">
        <v>1</v>
      </c>
      <c r="H832" s="0" t="n">
        <v>47776</v>
      </c>
      <c r="I832" s="0" t="n">
        <v>1</v>
      </c>
      <c r="K832" s="0" t="n">
        <v>22944</v>
      </c>
      <c r="L832" s="0" t="n">
        <v>1</v>
      </c>
    </row>
    <row r="833" customFormat="false" ht="12.8" hidden="false" customHeight="false" outlineLevel="0" collapsed="false">
      <c r="B833" s="0" t="n">
        <v>9121</v>
      </c>
      <c r="C833" s="0" t="n">
        <v>1</v>
      </c>
      <c r="E833" s="0" t="n">
        <v>27809</v>
      </c>
      <c r="F833" s="0" t="n">
        <v>1</v>
      </c>
      <c r="H833" s="0" t="n">
        <v>47777</v>
      </c>
      <c r="I833" s="0" t="n">
        <v>1</v>
      </c>
      <c r="K833" s="0" t="n">
        <v>22945</v>
      </c>
      <c r="L833" s="0" t="n">
        <v>1</v>
      </c>
    </row>
    <row r="834" customFormat="false" ht="12.8" hidden="false" customHeight="false" outlineLevel="0" collapsed="false">
      <c r="B834" s="0" t="n">
        <v>9121</v>
      </c>
      <c r="C834" s="0" t="n">
        <v>1</v>
      </c>
      <c r="E834" s="0" t="n">
        <v>27809</v>
      </c>
      <c r="F834" s="0" t="n">
        <v>1</v>
      </c>
      <c r="H834" s="0" t="n">
        <v>47777</v>
      </c>
      <c r="I834" s="0" t="n">
        <v>1</v>
      </c>
      <c r="K834" s="0" t="n">
        <v>22945</v>
      </c>
      <c r="L834" s="0" t="n">
        <v>1</v>
      </c>
    </row>
    <row r="835" customFormat="false" ht="12.8" hidden="false" customHeight="false" outlineLevel="0" collapsed="false">
      <c r="B835" s="0" t="n">
        <v>9122</v>
      </c>
      <c r="C835" s="0" t="n">
        <v>1</v>
      </c>
      <c r="E835" s="0" t="n">
        <v>27810</v>
      </c>
      <c r="F835" s="0" t="n">
        <v>1</v>
      </c>
      <c r="H835" s="0" t="n">
        <v>47778</v>
      </c>
      <c r="I835" s="0" t="n">
        <v>1</v>
      </c>
      <c r="K835" s="0" t="n">
        <v>22946</v>
      </c>
      <c r="L835" s="0" t="n">
        <v>1</v>
      </c>
    </row>
    <row r="836" customFormat="false" ht="12.8" hidden="false" customHeight="false" outlineLevel="0" collapsed="false">
      <c r="B836" s="0" t="n">
        <v>9122</v>
      </c>
      <c r="C836" s="0" t="n">
        <v>1</v>
      </c>
      <c r="E836" s="0" t="n">
        <v>27810</v>
      </c>
      <c r="F836" s="0" t="n">
        <v>1</v>
      </c>
      <c r="H836" s="0" t="n">
        <v>47778</v>
      </c>
      <c r="I836" s="0" t="n">
        <v>1</v>
      </c>
      <c r="K836" s="0" t="n">
        <v>22946</v>
      </c>
      <c r="L836" s="0" t="n">
        <v>1</v>
      </c>
    </row>
    <row r="837" customFormat="false" ht="12.8" hidden="false" customHeight="false" outlineLevel="0" collapsed="false">
      <c r="B837" s="0" t="n">
        <v>9123</v>
      </c>
      <c r="C837" s="0" t="n">
        <v>1</v>
      </c>
      <c r="E837" s="0" t="n">
        <v>27811</v>
      </c>
      <c r="F837" s="0" t="n">
        <v>1</v>
      </c>
      <c r="H837" s="0" t="n">
        <v>47779</v>
      </c>
      <c r="I837" s="0" t="n">
        <v>1</v>
      </c>
      <c r="K837" s="0" t="n">
        <v>22947</v>
      </c>
      <c r="L837" s="0" t="n">
        <v>1</v>
      </c>
    </row>
    <row r="838" customFormat="false" ht="12.8" hidden="false" customHeight="false" outlineLevel="0" collapsed="false">
      <c r="B838" s="0" t="n">
        <v>9123</v>
      </c>
      <c r="C838" s="0" t="n">
        <v>1</v>
      </c>
      <c r="E838" s="0" t="n">
        <v>27811</v>
      </c>
      <c r="F838" s="0" t="n">
        <v>1</v>
      </c>
      <c r="H838" s="0" t="n">
        <v>47779</v>
      </c>
      <c r="I838" s="0" t="n">
        <v>1</v>
      </c>
      <c r="K838" s="0" t="n">
        <v>22947</v>
      </c>
      <c r="L838" s="0" t="n">
        <v>1</v>
      </c>
    </row>
    <row r="839" customFormat="false" ht="12.8" hidden="false" customHeight="false" outlineLevel="0" collapsed="false">
      <c r="B839" s="0" t="n">
        <v>9124</v>
      </c>
      <c r="C839" s="0" t="n">
        <v>1</v>
      </c>
      <c r="E839" s="0" t="n">
        <v>27812</v>
      </c>
      <c r="F839" s="0" t="n">
        <v>1</v>
      </c>
      <c r="H839" s="0" t="n">
        <v>47780</v>
      </c>
      <c r="I839" s="0" t="n">
        <v>1</v>
      </c>
      <c r="K839" s="0" t="n">
        <v>22948</v>
      </c>
      <c r="L839" s="0" t="n">
        <v>1</v>
      </c>
    </row>
    <row r="840" customFormat="false" ht="12.8" hidden="false" customHeight="false" outlineLevel="0" collapsed="false">
      <c r="B840" s="0" t="n">
        <v>9124</v>
      </c>
      <c r="C840" s="0" t="n">
        <v>1</v>
      </c>
      <c r="E840" s="0" t="n">
        <v>27812</v>
      </c>
      <c r="F840" s="0" t="n">
        <v>1</v>
      </c>
      <c r="H840" s="0" t="n">
        <v>47780</v>
      </c>
      <c r="I840" s="0" t="n">
        <v>1</v>
      </c>
      <c r="K840" s="0" t="n">
        <v>22948</v>
      </c>
      <c r="L840" s="0" t="n">
        <v>1</v>
      </c>
    </row>
    <row r="841" customFormat="false" ht="12.8" hidden="false" customHeight="false" outlineLevel="0" collapsed="false">
      <c r="B841" s="0" t="n">
        <v>9125</v>
      </c>
      <c r="C841" s="0" t="n">
        <v>1</v>
      </c>
      <c r="E841" s="0" t="n">
        <v>27813</v>
      </c>
      <c r="F841" s="0" t="n">
        <v>1</v>
      </c>
      <c r="H841" s="0" t="n">
        <v>47781</v>
      </c>
      <c r="I841" s="0" t="n">
        <v>1</v>
      </c>
      <c r="K841" s="0" t="n">
        <v>22949</v>
      </c>
      <c r="L841" s="0" t="n">
        <v>1</v>
      </c>
    </row>
    <row r="842" customFormat="false" ht="12.8" hidden="false" customHeight="false" outlineLevel="0" collapsed="false">
      <c r="B842" s="0" t="n">
        <v>9125</v>
      </c>
      <c r="C842" s="0" t="n">
        <v>1</v>
      </c>
      <c r="E842" s="0" t="n">
        <v>27813</v>
      </c>
      <c r="F842" s="0" t="n">
        <v>1</v>
      </c>
      <c r="H842" s="0" t="n">
        <v>47781</v>
      </c>
      <c r="I842" s="0" t="n">
        <v>1</v>
      </c>
      <c r="K842" s="0" t="n">
        <v>22949</v>
      </c>
      <c r="L842" s="0" t="n">
        <v>1</v>
      </c>
    </row>
    <row r="843" customFormat="false" ht="12.8" hidden="false" customHeight="false" outlineLevel="0" collapsed="false">
      <c r="B843" s="0" t="n">
        <v>9126</v>
      </c>
      <c r="C843" s="0" t="n">
        <v>1</v>
      </c>
      <c r="E843" s="0" t="n">
        <v>27814</v>
      </c>
      <c r="F843" s="0" t="n">
        <v>1</v>
      </c>
      <c r="H843" s="0" t="n">
        <v>47782</v>
      </c>
      <c r="I843" s="0" t="n">
        <v>1</v>
      </c>
      <c r="K843" s="0" t="n">
        <v>22950</v>
      </c>
      <c r="L843" s="0" t="n">
        <v>1</v>
      </c>
    </row>
    <row r="844" customFormat="false" ht="12.8" hidden="false" customHeight="false" outlineLevel="0" collapsed="false">
      <c r="B844" s="0" t="n">
        <v>9126</v>
      </c>
      <c r="C844" s="0" t="n">
        <v>1</v>
      </c>
      <c r="E844" s="0" t="n">
        <v>27814</v>
      </c>
      <c r="F844" s="0" t="n">
        <v>1</v>
      </c>
      <c r="H844" s="0" t="n">
        <v>47782</v>
      </c>
      <c r="I844" s="0" t="n">
        <v>1</v>
      </c>
      <c r="K844" s="0" t="n">
        <v>22950</v>
      </c>
      <c r="L844" s="0" t="n">
        <v>1</v>
      </c>
    </row>
    <row r="845" customFormat="false" ht="12.8" hidden="false" customHeight="false" outlineLevel="0" collapsed="false">
      <c r="B845" s="0" t="n">
        <v>9127</v>
      </c>
      <c r="C845" s="0" t="n">
        <v>1</v>
      </c>
      <c r="E845" s="0" t="n">
        <v>27815</v>
      </c>
      <c r="F845" s="0" t="n">
        <v>1</v>
      </c>
      <c r="H845" s="0" t="n">
        <v>47783</v>
      </c>
      <c r="I845" s="0" t="n">
        <v>1</v>
      </c>
      <c r="K845" s="0" t="n">
        <v>22951</v>
      </c>
      <c r="L845" s="0" t="n">
        <v>1</v>
      </c>
    </row>
    <row r="846" customFormat="false" ht="12.8" hidden="false" customHeight="false" outlineLevel="0" collapsed="false">
      <c r="B846" s="0" t="n">
        <v>9127</v>
      </c>
      <c r="C846" s="0" t="n">
        <v>1</v>
      </c>
      <c r="E846" s="0" t="n">
        <v>27815</v>
      </c>
      <c r="F846" s="0" t="n">
        <v>1</v>
      </c>
      <c r="H846" s="0" t="n">
        <v>47783</v>
      </c>
      <c r="I846" s="0" t="n">
        <v>1</v>
      </c>
      <c r="K846" s="0" t="n">
        <v>22951</v>
      </c>
      <c r="L846" s="0" t="n">
        <v>1</v>
      </c>
    </row>
    <row r="847" customFormat="false" ht="12.8" hidden="false" customHeight="false" outlineLevel="0" collapsed="false">
      <c r="B847" s="0" t="n">
        <v>9128</v>
      </c>
      <c r="C847" s="0" t="n">
        <v>1</v>
      </c>
      <c r="E847" s="0" t="n">
        <v>27816</v>
      </c>
      <c r="F847" s="0" t="n">
        <v>1</v>
      </c>
      <c r="H847" s="0" t="n">
        <v>47784</v>
      </c>
      <c r="I847" s="0" t="n">
        <v>1</v>
      </c>
      <c r="K847" s="0" t="n">
        <v>22952</v>
      </c>
      <c r="L847" s="0" t="n">
        <v>1</v>
      </c>
    </row>
    <row r="848" customFormat="false" ht="12.8" hidden="false" customHeight="false" outlineLevel="0" collapsed="false">
      <c r="B848" s="0" t="n">
        <v>9128</v>
      </c>
      <c r="C848" s="0" t="n">
        <v>1</v>
      </c>
      <c r="E848" s="0" t="n">
        <v>27816</v>
      </c>
      <c r="F848" s="0" t="n">
        <v>1</v>
      </c>
      <c r="H848" s="0" t="n">
        <v>47784</v>
      </c>
      <c r="I848" s="0" t="n">
        <v>1</v>
      </c>
      <c r="K848" s="0" t="n">
        <v>22952</v>
      </c>
      <c r="L848" s="0" t="n">
        <v>1</v>
      </c>
    </row>
    <row r="849" customFormat="false" ht="12.8" hidden="false" customHeight="false" outlineLevel="0" collapsed="false">
      <c r="B849" s="0" t="n">
        <v>9129</v>
      </c>
      <c r="C849" s="0" t="n">
        <v>1</v>
      </c>
      <c r="E849" s="0" t="n">
        <v>27817</v>
      </c>
      <c r="F849" s="0" t="n">
        <v>1</v>
      </c>
      <c r="H849" s="0" t="n">
        <v>47785</v>
      </c>
      <c r="I849" s="0" t="n">
        <v>1</v>
      </c>
      <c r="K849" s="0" t="n">
        <v>22953</v>
      </c>
      <c r="L849" s="0" t="n">
        <v>1</v>
      </c>
    </row>
    <row r="850" customFormat="false" ht="12.8" hidden="false" customHeight="false" outlineLevel="0" collapsed="false">
      <c r="B850" s="0" t="n">
        <v>9129</v>
      </c>
      <c r="C850" s="0" t="n">
        <v>1</v>
      </c>
      <c r="E850" s="0" t="n">
        <v>27817</v>
      </c>
      <c r="F850" s="0" t="n">
        <v>1</v>
      </c>
      <c r="H850" s="0" t="n">
        <v>47785</v>
      </c>
      <c r="I850" s="0" t="n">
        <v>1</v>
      </c>
      <c r="K850" s="0" t="n">
        <v>22953</v>
      </c>
      <c r="L850" s="0" t="n">
        <v>1</v>
      </c>
    </row>
    <row r="851" customFormat="false" ht="12.8" hidden="false" customHeight="false" outlineLevel="0" collapsed="false">
      <c r="B851" s="0" t="n">
        <v>9130</v>
      </c>
      <c r="C851" s="0" t="n">
        <v>1</v>
      </c>
      <c r="E851" s="0" t="n">
        <v>27818</v>
      </c>
      <c r="F851" s="0" t="n">
        <v>1</v>
      </c>
      <c r="H851" s="0" t="n">
        <v>47786</v>
      </c>
      <c r="I851" s="0" t="n">
        <v>1</v>
      </c>
      <c r="K851" s="0" t="n">
        <v>22954</v>
      </c>
      <c r="L851" s="0" t="n">
        <v>1</v>
      </c>
    </row>
    <row r="852" customFormat="false" ht="12.8" hidden="false" customHeight="false" outlineLevel="0" collapsed="false">
      <c r="B852" s="0" t="n">
        <v>9130</v>
      </c>
      <c r="C852" s="0" t="n">
        <v>1</v>
      </c>
      <c r="E852" s="0" t="n">
        <v>27818</v>
      </c>
      <c r="F852" s="0" t="n">
        <v>1</v>
      </c>
      <c r="H852" s="0" t="n">
        <v>47786</v>
      </c>
      <c r="I852" s="0" t="n">
        <v>1</v>
      </c>
      <c r="K852" s="0" t="n">
        <v>22954</v>
      </c>
      <c r="L852" s="0" t="n">
        <v>1</v>
      </c>
    </row>
    <row r="853" customFormat="false" ht="12.8" hidden="false" customHeight="false" outlineLevel="0" collapsed="false">
      <c r="B853" s="0" t="n">
        <v>9131</v>
      </c>
      <c r="C853" s="0" t="n">
        <v>1</v>
      </c>
      <c r="E853" s="0" t="n">
        <v>27819</v>
      </c>
      <c r="F853" s="0" t="n">
        <v>1</v>
      </c>
      <c r="H853" s="0" t="n">
        <v>47787</v>
      </c>
      <c r="I853" s="0" t="n">
        <v>1</v>
      </c>
      <c r="K853" s="0" t="n">
        <v>22955</v>
      </c>
      <c r="L853" s="0" t="n">
        <v>1</v>
      </c>
    </row>
    <row r="854" customFormat="false" ht="12.8" hidden="false" customHeight="false" outlineLevel="0" collapsed="false">
      <c r="B854" s="0" t="n">
        <v>9131</v>
      </c>
      <c r="C854" s="0" t="n">
        <v>1</v>
      </c>
      <c r="E854" s="0" t="n">
        <v>27819</v>
      </c>
      <c r="F854" s="0" t="n">
        <v>1</v>
      </c>
      <c r="H854" s="0" t="n">
        <v>47787</v>
      </c>
      <c r="I854" s="0" t="n">
        <v>1</v>
      </c>
      <c r="K854" s="0" t="n">
        <v>22955</v>
      </c>
      <c r="L854" s="0" t="n">
        <v>1</v>
      </c>
    </row>
    <row r="855" customFormat="false" ht="12.8" hidden="false" customHeight="false" outlineLevel="0" collapsed="false">
      <c r="B855" s="0" t="n">
        <v>9132</v>
      </c>
      <c r="C855" s="0" t="n">
        <v>1</v>
      </c>
      <c r="E855" s="0" t="n">
        <v>27820</v>
      </c>
      <c r="F855" s="0" t="n">
        <v>1</v>
      </c>
      <c r="H855" s="0" t="n">
        <v>47788</v>
      </c>
      <c r="I855" s="0" t="n">
        <v>1</v>
      </c>
      <c r="K855" s="0" t="n">
        <v>22956</v>
      </c>
      <c r="L855" s="0" t="n">
        <v>1</v>
      </c>
    </row>
    <row r="856" customFormat="false" ht="12.8" hidden="false" customHeight="false" outlineLevel="0" collapsed="false">
      <c r="B856" s="0" t="n">
        <v>9132</v>
      </c>
      <c r="C856" s="0" t="n">
        <v>1</v>
      </c>
      <c r="E856" s="0" t="n">
        <v>27820</v>
      </c>
      <c r="F856" s="0" t="n">
        <v>1</v>
      </c>
      <c r="H856" s="0" t="n">
        <v>47788</v>
      </c>
      <c r="I856" s="0" t="n">
        <v>1</v>
      </c>
      <c r="K856" s="0" t="n">
        <v>22956</v>
      </c>
      <c r="L856" s="0" t="n">
        <v>1</v>
      </c>
    </row>
    <row r="857" customFormat="false" ht="12.8" hidden="false" customHeight="false" outlineLevel="0" collapsed="false">
      <c r="B857" s="0" t="n">
        <v>9133</v>
      </c>
      <c r="C857" s="0" t="n">
        <v>1</v>
      </c>
      <c r="E857" s="0" t="n">
        <v>27821</v>
      </c>
      <c r="F857" s="0" t="n">
        <v>1</v>
      </c>
      <c r="H857" s="0" t="n">
        <v>47789</v>
      </c>
      <c r="I857" s="0" t="n">
        <v>1</v>
      </c>
      <c r="K857" s="0" t="n">
        <v>22957</v>
      </c>
      <c r="L857" s="0" t="n">
        <v>1</v>
      </c>
    </row>
    <row r="858" customFormat="false" ht="12.8" hidden="false" customHeight="false" outlineLevel="0" collapsed="false">
      <c r="B858" s="0" t="n">
        <v>9133</v>
      </c>
      <c r="C858" s="0" t="n">
        <v>1</v>
      </c>
      <c r="E858" s="0" t="n">
        <v>27821</v>
      </c>
      <c r="F858" s="0" t="n">
        <v>1</v>
      </c>
      <c r="H858" s="0" t="n">
        <v>47789</v>
      </c>
      <c r="I858" s="0" t="n">
        <v>1</v>
      </c>
      <c r="K858" s="0" t="n">
        <v>22957</v>
      </c>
      <c r="L858" s="0" t="n">
        <v>1</v>
      </c>
    </row>
    <row r="859" customFormat="false" ht="12.8" hidden="false" customHeight="false" outlineLevel="0" collapsed="false">
      <c r="B859" s="0" t="n">
        <v>9134</v>
      </c>
      <c r="C859" s="0" t="n">
        <v>1</v>
      </c>
      <c r="E859" s="0" t="n">
        <v>27822</v>
      </c>
      <c r="F859" s="0" t="n">
        <v>1</v>
      </c>
      <c r="H859" s="0" t="n">
        <v>47790</v>
      </c>
      <c r="I859" s="0" t="n">
        <v>1</v>
      </c>
      <c r="K859" s="0" t="n">
        <v>22958</v>
      </c>
      <c r="L859" s="0" t="n">
        <v>1</v>
      </c>
    </row>
    <row r="860" customFormat="false" ht="12.8" hidden="false" customHeight="false" outlineLevel="0" collapsed="false">
      <c r="B860" s="0" t="n">
        <v>9134</v>
      </c>
      <c r="C860" s="0" t="n">
        <v>1</v>
      </c>
      <c r="E860" s="0" t="n">
        <v>27822</v>
      </c>
      <c r="F860" s="0" t="n">
        <v>1</v>
      </c>
      <c r="H860" s="0" t="n">
        <v>47790</v>
      </c>
      <c r="I860" s="0" t="n">
        <v>1</v>
      </c>
      <c r="K860" s="0" t="n">
        <v>22958</v>
      </c>
      <c r="L860" s="0" t="n">
        <v>1</v>
      </c>
    </row>
    <row r="861" customFormat="false" ht="12.8" hidden="false" customHeight="false" outlineLevel="0" collapsed="false">
      <c r="B861" s="0" t="n">
        <v>9135</v>
      </c>
      <c r="C861" s="0" t="n">
        <v>1</v>
      </c>
      <c r="E861" s="0" t="n">
        <v>27823</v>
      </c>
      <c r="F861" s="0" t="n">
        <v>1</v>
      </c>
      <c r="H861" s="0" t="n">
        <v>47791</v>
      </c>
      <c r="I861" s="0" t="n">
        <v>1</v>
      </c>
      <c r="K861" s="0" t="n">
        <v>22959</v>
      </c>
      <c r="L861" s="0" t="n">
        <v>1</v>
      </c>
    </row>
    <row r="862" customFormat="false" ht="12.8" hidden="false" customHeight="false" outlineLevel="0" collapsed="false">
      <c r="B862" s="0" t="n">
        <v>9135</v>
      </c>
      <c r="C862" s="0" t="n">
        <v>1</v>
      </c>
      <c r="E862" s="0" t="n">
        <v>27823</v>
      </c>
      <c r="F862" s="0" t="n">
        <v>1</v>
      </c>
      <c r="H862" s="0" t="n">
        <v>47791</v>
      </c>
      <c r="I862" s="0" t="n">
        <v>1</v>
      </c>
      <c r="K862" s="0" t="n">
        <v>22959</v>
      </c>
      <c r="L862" s="0" t="n">
        <v>1</v>
      </c>
    </row>
    <row r="863" customFormat="false" ht="12.8" hidden="false" customHeight="false" outlineLevel="0" collapsed="false">
      <c r="B863" s="0" t="n">
        <v>9136</v>
      </c>
      <c r="C863" s="0" t="n">
        <v>1</v>
      </c>
      <c r="E863" s="0" t="n">
        <v>27824</v>
      </c>
      <c r="F863" s="0" t="n">
        <v>1</v>
      </c>
      <c r="H863" s="0" t="n">
        <v>47792</v>
      </c>
      <c r="I863" s="0" t="n">
        <v>1</v>
      </c>
      <c r="K863" s="0" t="n">
        <v>22960</v>
      </c>
      <c r="L863" s="0" t="n">
        <v>1</v>
      </c>
    </row>
    <row r="864" customFormat="false" ht="12.8" hidden="false" customHeight="false" outlineLevel="0" collapsed="false">
      <c r="B864" s="0" t="n">
        <v>9136</v>
      </c>
      <c r="C864" s="0" t="n">
        <v>1</v>
      </c>
      <c r="E864" s="0" t="n">
        <v>27824</v>
      </c>
      <c r="F864" s="0" t="n">
        <v>1</v>
      </c>
      <c r="H864" s="0" t="n">
        <v>47792</v>
      </c>
      <c r="I864" s="0" t="n">
        <v>1</v>
      </c>
      <c r="K864" s="0" t="n">
        <v>22960</v>
      </c>
      <c r="L864" s="0" t="n">
        <v>1</v>
      </c>
    </row>
    <row r="865" customFormat="false" ht="12.8" hidden="false" customHeight="false" outlineLevel="0" collapsed="false">
      <c r="B865" s="0" t="n">
        <v>9137</v>
      </c>
      <c r="C865" s="0" t="n">
        <v>1</v>
      </c>
      <c r="E865" s="0" t="n">
        <v>27825</v>
      </c>
      <c r="F865" s="0" t="n">
        <v>1</v>
      </c>
      <c r="H865" s="0" t="n">
        <v>47793</v>
      </c>
      <c r="I865" s="0" t="n">
        <v>1</v>
      </c>
      <c r="K865" s="0" t="n">
        <v>22961</v>
      </c>
      <c r="L865" s="0" t="n">
        <v>1</v>
      </c>
    </row>
    <row r="866" customFormat="false" ht="12.8" hidden="false" customHeight="false" outlineLevel="0" collapsed="false">
      <c r="B866" s="0" t="n">
        <v>9137</v>
      </c>
      <c r="C866" s="0" t="n">
        <v>1</v>
      </c>
      <c r="E866" s="0" t="n">
        <v>27825</v>
      </c>
      <c r="F866" s="0" t="n">
        <v>1</v>
      </c>
      <c r="H866" s="0" t="n">
        <v>47793</v>
      </c>
      <c r="I866" s="0" t="n">
        <v>1</v>
      </c>
      <c r="K866" s="0" t="n">
        <v>22961</v>
      </c>
      <c r="L866" s="0" t="n">
        <v>1</v>
      </c>
    </row>
    <row r="867" customFormat="false" ht="12.8" hidden="false" customHeight="false" outlineLevel="0" collapsed="false">
      <c r="B867" s="0" t="n">
        <v>9138</v>
      </c>
      <c r="C867" s="0" t="n">
        <v>1</v>
      </c>
      <c r="E867" s="0" t="n">
        <v>27826</v>
      </c>
      <c r="F867" s="0" t="n">
        <v>1</v>
      </c>
      <c r="H867" s="0" t="n">
        <v>47794</v>
      </c>
      <c r="I867" s="0" t="n">
        <v>1</v>
      </c>
      <c r="K867" s="0" t="n">
        <v>22962</v>
      </c>
      <c r="L867" s="0" t="n">
        <v>1</v>
      </c>
    </row>
    <row r="868" customFormat="false" ht="12.8" hidden="false" customHeight="false" outlineLevel="0" collapsed="false">
      <c r="B868" s="0" t="n">
        <v>9138</v>
      </c>
      <c r="C868" s="0" t="n">
        <v>1</v>
      </c>
      <c r="E868" s="0" t="n">
        <v>27826</v>
      </c>
      <c r="F868" s="0" t="n">
        <v>1</v>
      </c>
      <c r="H868" s="0" t="n">
        <v>47794</v>
      </c>
      <c r="I868" s="0" t="n">
        <v>1</v>
      </c>
      <c r="K868" s="0" t="n">
        <v>22962</v>
      </c>
      <c r="L868" s="0" t="n">
        <v>1</v>
      </c>
    </row>
    <row r="869" customFormat="false" ht="12.8" hidden="false" customHeight="false" outlineLevel="0" collapsed="false">
      <c r="B869" s="0" t="n">
        <v>9139</v>
      </c>
      <c r="C869" s="0" t="n">
        <v>1</v>
      </c>
      <c r="E869" s="0" t="n">
        <v>27827</v>
      </c>
      <c r="F869" s="0" t="n">
        <v>1</v>
      </c>
      <c r="H869" s="0" t="n">
        <v>47795</v>
      </c>
      <c r="I869" s="0" t="n">
        <v>1</v>
      </c>
      <c r="K869" s="0" t="n">
        <v>22963</v>
      </c>
      <c r="L869" s="0" t="n">
        <v>1</v>
      </c>
    </row>
    <row r="870" customFormat="false" ht="12.8" hidden="false" customHeight="false" outlineLevel="0" collapsed="false">
      <c r="B870" s="0" t="n">
        <v>9139</v>
      </c>
      <c r="C870" s="0" t="n">
        <v>1</v>
      </c>
      <c r="E870" s="0" t="n">
        <v>27827</v>
      </c>
      <c r="F870" s="0" t="n">
        <v>1</v>
      </c>
      <c r="H870" s="0" t="n">
        <v>47795</v>
      </c>
      <c r="I870" s="0" t="n">
        <v>1</v>
      </c>
      <c r="K870" s="0" t="n">
        <v>22963</v>
      </c>
      <c r="L870" s="0" t="n">
        <v>1</v>
      </c>
    </row>
    <row r="871" customFormat="false" ht="12.8" hidden="false" customHeight="false" outlineLevel="0" collapsed="false">
      <c r="B871" s="0" t="n">
        <v>9140</v>
      </c>
      <c r="C871" s="0" t="n">
        <v>1</v>
      </c>
      <c r="E871" s="0" t="n">
        <v>27828</v>
      </c>
      <c r="F871" s="0" t="n">
        <v>1</v>
      </c>
      <c r="H871" s="0" t="n">
        <v>47796</v>
      </c>
      <c r="I871" s="0" t="n">
        <v>1</v>
      </c>
      <c r="K871" s="0" t="n">
        <v>22964</v>
      </c>
      <c r="L871" s="0" t="n">
        <v>1</v>
      </c>
    </row>
    <row r="872" customFormat="false" ht="12.8" hidden="false" customHeight="false" outlineLevel="0" collapsed="false">
      <c r="B872" s="0" t="n">
        <v>9140</v>
      </c>
      <c r="C872" s="0" t="n">
        <v>1</v>
      </c>
      <c r="E872" s="0" t="n">
        <v>27828</v>
      </c>
      <c r="F872" s="0" t="n">
        <v>1</v>
      </c>
      <c r="H872" s="0" t="n">
        <v>47796</v>
      </c>
      <c r="I872" s="0" t="n">
        <v>1</v>
      </c>
      <c r="K872" s="0" t="n">
        <v>22964</v>
      </c>
      <c r="L872" s="0" t="n">
        <v>1</v>
      </c>
    </row>
    <row r="873" customFormat="false" ht="12.8" hidden="false" customHeight="false" outlineLevel="0" collapsed="false">
      <c r="B873" s="0" t="n">
        <v>9141</v>
      </c>
      <c r="C873" s="0" t="n">
        <v>1</v>
      </c>
      <c r="E873" s="0" t="n">
        <v>27829</v>
      </c>
      <c r="F873" s="0" t="n">
        <v>1</v>
      </c>
      <c r="H873" s="0" t="n">
        <v>47797</v>
      </c>
      <c r="I873" s="0" t="n">
        <v>1</v>
      </c>
      <c r="K873" s="0" t="n">
        <v>22965</v>
      </c>
      <c r="L873" s="0" t="n">
        <v>1</v>
      </c>
    </row>
    <row r="874" customFormat="false" ht="12.8" hidden="false" customHeight="false" outlineLevel="0" collapsed="false">
      <c r="B874" s="0" t="n">
        <v>9141</v>
      </c>
      <c r="C874" s="0" t="n">
        <v>1</v>
      </c>
      <c r="E874" s="0" t="n">
        <v>27829</v>
      </c>
      <c r="F874" s="0" t="n">
        <v>1</v>
      </c>
      <c r="H874" s="0" t="n">
        <v>47797</v>
      </c>
      <c r="I874" s="0" t="n">
        <v>1</v>
      </c>
      <c r="K874" s="0" t="n">
        <v>22965</v>
      </c>
      <c r="L874" s="0" t="n">
        <v>1</v>
      </c>
    </row>
    <row r="875" customFormat="false" ht="12.8" hidden="false" customHeight="false" outlineLevel="0" collapsed="false">
      <c r="B875" s="0" t="n">
        <v>9142</v>
      </c>
      <c r="C875" s="0" t="n">
        <v>1</v>
      </c>
      <c r="E875" s="0" t="n">
        <v>27830</v>
      </c>
      <c r="F875" s="0" t="n">
        <v>1</v>
      </c>
      <c r="H875" s="0" t="n">
        <v>47798</v>
      </c>
      <c r="I875" s="0" t="n">
        <v>1</v>
      </c>
      <c r="K875" s="0" t="n">
        <v>22966</v>
      </c>
      <c r="L875" s="0" t="n">
        <v>1</v>
      </c>
    </row>
    <row r="876" customFormat="false" ht="12.8" hidden="false" customHeight="false" outlineLevel="0" collapsed="false">
      <c r="B876" s="0" t="n">
        <v>9142</v>
      </c>
      <c r="C876" s="0" t="n">
        <v>1</v>
      </c>
      <c r="E876" s="0" t="n">
        <v>27830</v>
      </c>
      <c r="F876" s="0" t="n">
        <v>1</v>
      </c>
      <c r="H876" s="0" t="n">
        <v>47798</v>
      </c>
      <c r="I876" s="0" t="n">
        <v>1</v>
      </c>
      <c r="K876" s="0" t="n">
        <v>22966</v>
      </c>
      <c r="L876" s="0" t="n">
        <v>1</v>
      </c>
    </row>
    <row r="877" customFormat="false" ht="12.8" hidden="false" customHeight="false" outlineLevel="0" collapsed="false">
      <c r="B877" s="0" t="n">
        <v>9143</v>
      </c>
      <c r="C877" s="0" t="n">
        <v>1</v>
      </c>
      <c r="E877" s="0" t="n">
        <v>27831</v>
      </c>
      <c r="F877" s="0" t="n">
        <v>1</v>
      </c>
      <c r="H877" s="0" t="n">
        <v>47799</v>
      </c>
      <c r="I877" s="0" t="n">
        <v>1</v>
      </c>
      <c r="K877" s="0" t="n">
        <v>22967</v>
      </c>
      <c r="L877" s="0" t="n">
        <v>1</v>
      </c>
    </row>
    <row r="878" customFormat="false" ht="12.8" hidden="false" customHeight="false" outlineLevel="0" collapsed="false">
      <c r="B878" s="0" t="n">
        <v>9143</v>
      </c>
      <c r="C878" s="0" t="n">
        <v>1</v>
      </c>
      <c r="E878" s="0" t="n">
        <v>27831</v>
      </c>
      <c r="F878" s="0" t="n">
        <v>1</v>
      </c>
      <c r="H878" s="0" t="n">
        <v>47799</v>
      </c>
      <c r="I878" s="0" t="n">
        <v>1</v>
      </c>
      <c r="K878" s="0" t="n">
        <v>22967</v>
      </c>
      <c r="L878" s="0" t="n">
        <v>1</v>
      </c>
    </row>
    <row r="879" customFormat="false" ht="12.8" hidden="false" customHeight="false" outlineLevel="0" collapsed="false">
      <c r="B879" s="0" t="n">
        <v>9144</v>
      </c>
      <c r="C879" s="0" t="n">
        <v>1</v>
      </c>
      <c r="E879" s="0" t="n">
        <v>27832</v>
      </c>
      <c r="F879" s="0" t="n">
        <v>1</v>
      </c>
      <c r="H879" s="0" t="n">
        <v>47800</v>
      </c>
      <c r="I879" s="0" t="n">
        <v>1</v>
      </c>
      <c r="K879" s="0" t="n">
        <v>22968</v>
      </c>
      <c r="L879" s="0" t="n">
        <v>1</v>
      </c>
    </row>
    <row r="880" customFormat="false" ht="12.8" hidden="false" customHeight="false" outlineLevel="0" collapsed="false">
      <c r="B880" s="0" t="n">
        <v>9144</v>
      </c>
      <c r="C880" s="0" t="n">
        <v>1</v>
      </c>
      <c r="E880" s="0" t="n">
        <v>27832</v>
      </c>
      <c r="F880" s="0" t="n">
        <v>1</v>
      </c>
      <c r="H880" s="0" t="n">
        <v>47800</v>
      </c>
      <c r="I880" s="0" t="n">
        <v>1</v>
      </c>
      <c r="K880" s="0" t="n">
        <v>22968</v>
      </c>
      <c r="L880" s="0" t="n">
        <v>1</v>
      </c>
    </row>
    <row r="881" customFormat="false" ht="12.8" hidden="false" customHeight="false" outlineLevel="0" collapsed="false">
      <c r="B881" s="0" t="n">
        <v>9145</v>
      </c>
      <c r="C881" s="0" t="n">
        <v>1</v>
      </c>
      <c r="E881" s="0" t="n">
        <v>27833</v>
      </c>
      <c r="F881" s="0" t="n">
        <v>1</v>
      </c>
      <c r="H881" s="0" t="n">
        <v>47801</v>
      </c>
      <c r="I881" s="0" t="n">
        <v>1</v>
      </c>
      <c r="K881" s="0" t="n">
        <v>22969</v>
      </c>
      <c r="L881" s="0" t="n">
        <v>1</v>
      </c>
    </row>
    <row r="882" customFormat="false" ht="12.8" hidden="false" customHeight="false" outlineLevel="0" collapsed="false">
      <c r="B882" s="0" t="n">
        <v>9145</v>
      </c>
      <c r="C882" s="0" t="n">
        <v>1</v>
      </c>
      <c r="E882" s="0" t="n">
        <v>27833</v>
      </c>
      <c r="F882" s="0" t="n">
        <v>1</v>
      </c>
      <c r="H882" s="0" t="n">
        <v>47801</v>
      </c>
      <c r="I882" s="0" t="n">
        <v>1</v>
      </c>
      <c r="K882" s="0" t="n">
        <v>22969</v>
      </c>
      <c r="L882" s="0" t="n">
        <v>1</v>
      </c>
    </row>
    <row r="883" customFormat="false" ht="12.8" hidden="false" customHeight="false" outlineLevel="0" collapsed="false">
      <c r="B883" s="0" t="n">
        <v>9146</v>
      </c>
      <c r="C883" s="0" t="n">
        <v>1</v>
      </c>
      <c r="E883" s="0" t="n">
        <v>27834</v>
      </c>
      <c r="F883" s="0" t="n">
        <v>1</v>
      </c>
      <c r="H883" s="0" t="n">
        <v>47802</v>
      </c>
      <c r="I883" s="0" t="n">
        <v>1</v>
      </c>
      <c r="K883" s="0" t="n">
        <v>22970</v>
      </c>
      <c r="L883" s="0" t="n">
        <v>1</v>
      </c>
    </row>
    <row r="884" customFormat="false" ht="12.8" hidden="false" customHeight="false" outlineLevel="0" collapsed="false">
      <c r="B884" s="0" t="n">
        <v>9146</v>
      </c>
      <c r="C884" s="0" t="n">
        <v>1</v>
      </c>
      <c r="E884" s="0" t="n">
        <v>27834</v>
      </c>
      <c r="F884" s="0" t="n">
        <v>1</v>
      </c>
      <c r="H884" s="0" t="n">
        <v>47802</v>
      </c>
      <c r="I884" s="0" t="n">
        <v>1</v>
      </c>
      <c r="K884" s="0" t="n">
        <v>22970</v>
      </c>
      <c r="L884" s="0" t="n">
        <v>1</v>
      </c>
    </row>
    <row r="885" customFormat="false" ht="12.8" hidden="false" customHeight="false" outlineLevel="0" collapsed="false">
      <c r="B885" s="0" t="n">
        <v>9147</v>
      </c>
      <c r="C885" s="0" t="n">
        <v>1</v>
      </c>
      <c r="E885" s="0" t="n">
        <v>27835</v>
      </c>
      <c r="F885" s="0" t="n">
        <v>1</v>
      </c>
      <c r="H885" s="0" t="n">
        <v>47803</v>
      </c>
      <c r="I885" s="0" t="n">
        <v>1</v>
      </c>
      <c r="K885" s="0" t="n">
        <v>22971</v>
      </c>
      <c r="L885" s="0" t="n">
        <v>1</v>
      </c>
    </row>
    <row r="886" customFormat="false" ht="12.8" hidden="false" customHeight="false" outlineLevel="0" collapsed="false">
      <c r="B886" s="0" t="n">
        <v>9147</v>
      </c>
      <c r="C886" s="0" t="n">
        <v>1</v>
      </c>
      <c r="E886" s="0" t="n">
        <v>27835</v>
      </c>
      <c r="F886" s="0" t="n">
        <v>1</v>
      </c>
      <c r="H886" s="0" t="n">
        <v>47803</v>
      </c>
      <c r="I886" s="0" t="n">
        <v>1</v>
      </c>
      <c r="K886" s="0" t="n">
        <v>22971</v>
      </c>
      <c r="L886" s="0" t="n">
        <v>1</v>
      </c>
    </row>
    <row r="887" customFormat="false" ht="12.8" hidden="false" customHeight="false" outlineLevel="0" collapsed="false">
      <c r="B887" s="0" t="n">
        <v>9148</v>
      </c>
      <c r="C887" s="0" t="n">
        <v>1</v>
      </c>
      <c r="E887" s="0" t="n">
        <v>27836</v>
      </c>
      <c r="F887" s="0" t="n">
        <v>1</v>
      </c>
      <c r="H887" s="0" t="n">
        <v>47804</v>
      </c>
      <c r="I887" s="0" t="n">
        <v>1</v>
      </c>
      <c r="K887" s="0" t="n">
        <v>22972</v>
      </c>
      <c r="L887" s="0" t="n">
        <v>1</v>
      </c>
    </row>
    <row r="888" customFormat="false" ht="12.8" hidden="false" customHeight="false" outlineLevel="0" collapsed="false">
      <c r="B888" s="0" t="n">
        <v>9148</v>
      </c>
      <c r="C888" s="0" t="n">
        <v>1</v>
      </c>
      <c r="E888" s="0" t="n">
        <v>27836</v>
      </c>
      <c r="F888" s="0" t="n">
        <v>1</v>
      </c>
      <c r="H888" s="0" t="n">
        <v>47804</v>
      </c>
      <c r="I888" s="0" t="n">
        <v>1</v>
      </c>
      <c r="K888" s="0" t="n">
        <v>22972</v>
      </c>
      <c r="L888" s="0" t="n">
        <v>1</v>
      </c>
    </row>
    <row r="889" customFormat="false" ht="12.8" hidden="false" customHeight="false" outlineLevel="0" collapsed="false">
      <c r="B889" s="0" t="n">
        <v>9149</v>
      </c>
      <c r="C889" s="0" t="n">
        <v>1</v>
      </c>
      <c r="E889" s="0" t="n">
        <v>27837</v>
      </c>
      <c r="F889" s="0" t="n">
        <v>1</v>
      </c>
      <c r="H889" s="0" t="n">
        <v>47805</v>
      </c>
      <c r="I889" s="0" t="n">
        <v>1</v>
      </c>
      <c r="K889" s="0" t="n">
        <v>22973</v>
      </c>
      <c r="L889" s="0" t="n">
        <v>1</v>
      </c>
    </row>
    <row r="890" customFormat="false" ht="12.8" hidden="false" customHeight="false" outlineLevel="0" collapsed="false">
      <c r="B890" s="0" t="n">
        <v>9149</v>
      </c>
      <c r="C890" s="0" t="n">
        <v>1</v>
      </c>
      <c r="E890" s="0" t="n">
        <v>27837</v>
      </c>
      <c r="F890" s="0" t="n">
        <v>1</v>
      </c>
      <c r="H890" s="0" t="n">
        <v>47805</v>
      </c>
      <c r="I890" s="0" t="n">
        <v>1</v>
      </c>
      <c r="K890" s="0" t="n">
        <v>22973</v>
      </c>
      <c r="L890" s="0" t="n">
        <v>1</v>
      </c>
    </row>
    <row r="891" customFormat="false" ht="12.8" hidden="false" customHeight="false" outlineLevel="0" collapsed="false">
      <c r="B891" s="0" t="n">
        <v>9150</v>
      </c>
      <c r="C891" s="0" t="n">
        <v>1</v>
      </c>
      <c r="E891" s="0" t="n">
        <v>27838</v>
      </c>
      <c r="F891" s="0" t="n">
        <v>1</v>
      </c>
      <c r="H891" s="0" t="n">
        <v>47806</v>
      </c>
      <c r="I891" s="0" t="n">
        <v>1</v>
      </c>
      <c r="K891" s="0" t="n">
        <v>22974</v>
      </c>
      <c r="L891" s="0" t="n">
        <v>1</v>
      </c>
    </row>
    <row r="892" customFormat="false" ht="12.8" hidden="false" customHeight="false" outlineLevel="0" collapsed="false">
      <c r="B892" s="0" t="n">
        <v>9150</v>
      </c>
      <c r="C892" s="0" t="n">
        <v>1</v>
      </c>
      <c r="E892" s="0" t="n">
        <v>27838</v>
      </c>
      <c r="F892" s="0" t="n">
        <v>1</v>
      </c>
      <c r="H892" s="0" t="n">
        <v>47806</v>
      </c>
      <c r="I892" s="0" t="n">
        <v>1</v>
      </c>
      <c r="K892" s="0" t="n">
        <v>22974</v>
      </c>
      <c r="L892" s="0" t="n">
        <v>1</v>
      </c>
    </row>
    <row r="893" customFormat="false" ht="12.8" hidden="false" customHeight="false" outlineLevel="0" collapsed="false">
      <c r="B893" s="0" t="n">
        <v>9151</v>
      </c>
      <c r="C893" s="0" t="n">
        <v>1</v>
      </c>
      <c r="E893" s="0" t="n">
        <v>27839</v>
      </c>
      <c r="F893" s="0" t="n">
        <v>1</v>
      </c>
      <c r="H893" s="0" t="n">
        <v>47807</v>
      </c>
      <c r="I893" s="0" t="n">
        <v>1</v>
      </c>
      <c r="K893" s="0" t="n">
        <v>22975</v>
      </c>
      <c r="L893" s="0" t="n">
        <v>1</v>
      </c>
    </row>
    <row r="894" customFormat="false" ht="12.8" hidden="false" customHeight="false" outlineLevel="0" collapsed="false">
      <c r="B894" s="0" t="n">
        <v>9151</v>
      </c>
      <c r="C894" s="0" t="n">
        <v>1</v>
      </c>
      <c r="E894" s="0" t="n">
        <v>27839</v>
      </c>
      <c r="F894" s="0" t="n">
        <v>1</v>
      </c>
      <c r="H894" s="0" t="n">
        <v>47807</v>
      </c>
      <c r="I894" s="0" t="n">
        <v>1</v>
      </c>
      <c r="K894" s="0" t="n">
        <v>22975</v>
      </c>
      <c r="L894" s="0" t="n">
        <v>1</v>
      </c>
    </row>
    <row r="895" customFormat="false" ht="12.8" hidden="false" customHeight="false" outlineLevel="0" collapsed="false">
      <c r="B895" s="0" t="n">
        <v>9152</v>
      </c>
      <c r="C895" s="0" t="n">
        <v>1</v>
      </c>
      <c r="E895" s="0" t="n">
        <v>27840</v>
      </c>
      <c r="F895" s="0" t="n">
        <v>1</v>
      </c>
      <c r="H895" s="0" t="n">
        <v>47808</v>
      </c>
      <c r="I895" s="0" t="n">
        <v>1</v>
      </c>
      <c r="K895" s="0" t="n">
        <v>22976</v>
      </c>
      <c r="L895" s="0" t="n">
        <v>1</v>
      </c>
    </row>
    <row r="896" customFormat="false" ht="12.8" hidden="false" customHeight="false" outlineLevel="0" collapsed="false">
      <c r="B896" s="0" t="n">
        <v>9152</v>
      </c>
      <c r="C896" s="0" t="n">
        <v>1</v>
      </c>
      <c r="E896" s="0" t="n">
        <v>27840</v>
      </c>
      <c r="F896" s="0" t="n">
        <v>1</v>
      </c>
      <c r="H896" s="0" t="n">
        <v>47808</v>
      </c>
      <c r="I896" s="0" t="n">
        <v>1</v>
      </c>
      <c r="K896" s="0" t="n">
        <v>22976</v>
      </c>
      <c r="L896" s="0" t="n">
        <v>1</v>
      </c>
    </row>
    <row r="897" customFormat="false" ht="12.8" hidden="false" customHeight="false" outlineLevel="0" collapsed="false">
      <c r="B897" s="0" t="n">
        <v>9153</v>
      </c>
      <c r="C897" s="0" t="n">
        <v>1</v>
      </c>
      <c r="E897" s="0" t="n">
        <v>27841</v>
      </c>
      <c r="F897" s="0" t="n">
        <v>1</v>
      </c>
      <c r="H897" s="0" t="n">
        <v>47809</v>
      </c>
      <c r="I897" s="0" t="n">
        <v>1</v>
      </c>
      <c r="K897" s="0" t="n">
        <v>22977</v>
      </c>
      <c r="L897" s="0" t="n">
        <v>1</v>
      </c>
    </row>
    <row r="898" customFormat="false" ht="12.8" hidden="false" customHeight="false" outlineLevel="0" collapsed="false">
      <c r="B898" s="0" t="n">
        <v>9153</v>
      </c>
      <c r="C898" s="0" t="n">
        <v>1</v>
      </c>
      <c r="E898" s="0" t="n">
        <v>27841</v>
      </c>
      <c r="F898" s="0" t="n">
        <v>1</v>
      </c>
      <c r="H898" s="0" t="n">
        <v>47809</v>
      </c>
      <c r="I898" s="0" t="n">
        <v>1</v>
      </c>
      <c r="K898" s="0" t="n">
        <v>22977</v>
      </c>
      <c r="L898" s="0" t="n">
        <v>1</v>
      </c>
    </row>
    <row r="899" customFormat="false" ht="12.8" hidden="false" customHeight="false" outlineLevel="0" collapsed="false">
      <c r="B899" s="0" t="n">
        <v>9154</v>
      </c>
      <c r="C899" s="0" t="n">
        <v>1</v>
      </c>
      <c r="E899" s="0" t="n">
        <v>27842</v>
      </c>
      <c r="F899" s="0" t="n">
        <v>1</v>
      </c>
      <c r="H899" s="0" t="n">
        <v>47810</v>
      </c>
      <c r="I899" s="0" t="n">
        <v>1</v>
      </c>
      <c r="K899" s="0" t="n">
        <v>22978</v>
      </c>
      <c r="L899" s="0" t="n">
        <v>1</v>
      </c>
    </row>
    <row r="900" customFormat="false" ht="12.8" hidden="false" customHeight="false" outlineLevel="0" collapsed="false">
      <c r="B900" s="0" t="n">
        <v>9154</v>
      </c>
      <c r="C900" s="0" t="n">
        <v>1</v>
      </c>
      <c r="E900" s="0" t="n">
        <v>27842</v>
      </c>
      <c r="F900" s="0" t="n">
        <v>1</v>
      </c>
      <c r="H900" s="0" t="n">
        <v>47810</v>
      </c>
      <c r="I900" s="0" t="n">
        <v>1</v>
      </c>
      <c r="K900" s="0" t="n">
        <v>22978</v>
      </c>
      <c r="L900" s="0" t="n">
        <v>1</v>
      </c>
    </row>
    <row r="901" customFormat="false" ht="12.8" hidden="false" customHeight="false" outlineLevel="0" collapsed="false">
      <c r="B901" s="0" t="n">
        <v>9155</v>
      </c>
      <c r="C901" s="0" t="n">
        <v>1</v>
      </c>
      <c r="E901" s="0" t="n">
        <v>27843</v>
      </c>
      <c r="F901" s="0" t="n">
        <v>1</v>
      </c>
      <c r="H901" s="0" t="n">
        <v>47811</v>
      </c>
      <c r="I901" s="0" t="n">
        <v>1</v>
      </c>
      <c r="K901" s="0" t="n">
        <v>22979</v>
      </c>
      <c r="L901" s="0" t="n">
        <v>1</v>
      </c>
    </row>
    <row r="902" customFormat="false" ht="12.8" hidden="false" customHeight="false" outlineLevel="0" collapsed="false">
      <c r="B902" s="0" t="n">
        <v>9155</v>
      </c>
      <c r="C902" s="0" t="n">
        <v>1</v>
      </c>
      <c r="E902" s="0" t="n">
        <v>27843</v>
      </c>
      <c r="F902" s="0" t="n">
        <v>1</v>
      </c>
      <c r="H902" s="0" t="n">
        <v>47811</v>
      </c>
      <c r="I902" s="0" t="n">
        <v>1</v>
      </c>
      <c r="K902" s="0" t="n">
        <v>22979</v>
      </c>
      <c r="L902" s="0" t="n">
        <v>1</v>
      </c>
    </row>
    <row r="903" customFormat="false" ht="12.8" hidden="false" customHeight="false" outlineLevel="0" collapsed="false">
      <c r="B903" s="0" t="n">
        <v>9156</v>
      </c>
      <c r="C903" s="0" t="n">
        <v>1</v>
      </c>
      <c r="E903" s="0" t="n">
        <v>27844</v>
      </c>
      <c r="F903" s="0" t="n">
        <v>1</v>
      </c>
      <c r="H903" s="0" t="n">
        <v>47812</v>
      </c>
      <c r="I903" s="0" t="n">
        <v>1</v>
      </c>
      <c r="K903" s="0" t="n">
        <v>22980</v>
      </c>
      <c r="L903" s="0" t="n">
        <v>1</v>
      </c>
    </row>
    <row r="904" customFormat="false" ht="12.8" hidden="false" customHeight="false" outlineLevel="0" collapsed="false">
      <c r="B904" s="0" t="n">
        <v>9156</v>
      </c>
      <c r="C904" s="0" t="n">
        <v>1</v>
      </c>
      <c r="E904" s="0" t="n">
        <v>27844</v>
      </c>
      <c r="F904" s="0" t="n">
        <v>1</v>
      </c>
      <c r="H904" s="0" t="n">
        <v>47812</v>
      </c>
      <c r="I904" s="0" t="n">
        <v>1</v>
      </c>
      <c r="K904" s="0" t="n">
        <v>22980</v>
      </c>
      <c r="L904" s="0" t="n">
        <v>1</v>
      </c>
    </row>
    <row r="905" customFormat="false" ht="12.8" hidden="false" customHeight="false" outlineLevel="0" collapsed="false">
      <c r="B905" s="0" t="n">
        <v>9157</v>
      </c>
      <c r="C905" s="0" t="n">
        <v>1</v>
      </c>
      <c r="E905" s="0" t="n">
        <v>27845</v>
      </c>
      <c r="F905" s="0" t="n">
        <v>1</v>
      </c>
      <c r="H905" s="0" t="n">
        <v>47813</v>
      </c>
      <c r="I905" s="0" t="n">
        <v>1</v>
      </c>
      <c r="K905" s="0" t="n">
        <v>22981</v>
      </c>
      <c r="L905" s="0" t="n">
        <v>1</v>
      </c>
    </row>
    <row r="906" customFormat="false" ht="12.8" hidden="false" customHeight="false" outlineLevel="0" collapsed="false">
      <c r="B906" s="0" t="n">
        <v>9157</v>
      </c>
      <c r="C906" s="0" t="n">
        <v>1</v>
      </c>
      <c r="E906" s="0" t="n">
        <v>27845</v>
      </c>
      <c r="F906" s="0" t="n">
        <v>1</v>
      </c>
      <c r="H906" s="0" t="n">
        <v>47813</v>
      </c>
      <c r="I906" s="0" t="n">
        <v>1</v>
      </c>
      <c r="K906" s="0" t="n">
        <v>22981</v>
      </c>
      <c r="L906" s="0" t="n">
        <v>1</v>
      </c>
    </row>
    <row r="907" customFormat="false" ht="12.8" hidden="false" customHeight="false" outlineLevel="0" collapsed="false">
      <c r="B907" s="0" t="n">
        <v>9158</v>
      </c>
      <c r="C907" s="0" t="n">
        <v>1</v>
      </c>
      <c r="E907" s="0" t="n">
        <v>27846</v>
      </c>
      <c r="F907" s="0" t="n">
        <v>1</v>
      </c>
      <c r="H907" s="0" t="n">
        <v>47814</v>
      </c>
      <c r="I907" s="0" t="n">
        <v>1</v>
      </c>
      <c r="K907" s="0" t="n">
        <v>22982</v>
      </c>
      <c r="L907" s="0" t="n">
        <v>1</v>
      </c>
    </row>
    <row r="908" customFormat="false" ht="12.8" hidden="false" customHeight="false" outlineLevel="0" collapsed="false">
      <c r="B908" s="0" t="n">
        <v>9158</v>
      </c>
      <c r="C908" s="0" t="n">
        <v>1</v>
      </c>
      <c r="E908" s="0" t="n">
        <v>27846</v>
      </c>
      <c r="F908" s="0" t="n">
        <v>1</v>
      </c>
      <c r="H908" s="0" t="n">
        <v>47814</v>
      </c>
      <c r="I908" s="0" t="n">
        <v>1</v>
      </c>
      <c r="K908" s="0" t="n">
        <v>22982</v>
      </c>
      <c r="L908" s="0" t="n">
        <v>1</v>
      </c>
    </row>
    <row r="909" customFormat="false" ht="12.8" hidden="false" customHeight="false" outlineLevel="0" collapsed="false">
      <c r="B909" s="0" t="n">
        <v>9159</v>
      </c>
      <c r="C909" s="0" t="n">
        <v>1</v>
      </c>
      <c r="E909" s="0" t="n">
        <v>27847</v>
      </c>
      <c r="F909" s="0" t="n">
        <v>1</v>
      </c>
      <c r="H909" s="0" t="n">
        <v>47815</v>
      </c>
      <c r="I909" s="0" t="n">
        <v>1</v>
      </c>
      <c r="K909" s="0" t="n">
        <v>22983</v>
      </c>
      <c r="L909" s="0" t="n">
        <v>1</v>
      </c>
    </row>
    <row r="910" customFormat="false" ht="12.8" hidden="false" customHeight="false" outlineLevel="0" collapsed="false">
      <c r="B910" s="0" t="n">
        <v>9159</v>
      </c>
      <c r="C910" s="0" t="n">
        <v>1</v>
      </c>
      <c r="E910" s="0" t="n">
        <v>27847</v>
      </c>
      <c r="F910" s="0" t="n">
        <v>1</v>
      </c>
      <c r="H910" s="0" t="n">
        <v>47815</v>
      </c>
      <c r="I910" s="0" t="n">
        <v>1</v>
      </c>
      <c r="K910" s="0" t="n">
        <v>22983</v>
      </c>
      <c r="L910" s="0" t="n">
        <v>1</v>
      </c>
    </row>
    <row r="911" customFormat="false" ht="12.8" hidden="false" customHeight="false" outlineLevel="0" collapsed="false">
      <c r="B911" s="0" t="n">
        <v>9160</v>
      </c>
      <c r="C911" s="0" t="n">
        <v>1</v>
      </c>
      <c r="E911" s="0" t="n">
        <v>27848</v>
      </c>
      <c r="F911" s="0" t="n">
        <v>1</v>
      </c>
      <c r="H911" s="0" t="n">
        <v>47816</v>
      </c>
      <c r="I911" s="0" t="n">
        <v>1</v>
      </c>
      <c r="K911" s="0" t="n">
        <v>22984</v>
      </c>
      <c r="L911" s="0" t="n">
        <v>1</v>
      </c>
    </row>
    <row r="912" customFormat="false" ht="12.8" hidden="false" customHeight="false" outlineLevel="0" collapsed="false">
      <c r="B912" s="0" t="n">
        <v>9160</v>
      </c>
      <c r="C912" s="0" t="n">
        <v>1</v>
      </c>
      <c r="E912" s="0" t="n">
        <v>27848</v>
      </c>
      <c r="F912" s="0" t="n">
        <v>1</v>
      </c>
      <c r="H912" s="0" t="n">
        <v>47816</v>
      </c>
      <c r="I912" s="0" t="n">
        <v>1</v>
      </c>
      <c r="K912" s="0" t="n">
        <v>22984</v>
      </c>
      <c r="L912" s="0" t="n">
        <v>1</v>
      </c>
    </row>
    <row r="913" customFormat="false" ht="12.8" hidden="false" customHeight="false" outlineLevel="0" collapsed="false">
      <c r="B913" s="0" t="n">
        <v>9161</v>
      </c>
      <c r="C913" s="0" t="n">
        <v>1</v>
      </c>
      <c r="E913" s="0" t="n">
        <v>27849</v>
      </c>
      <c r="F913" s="0" t="n">
        <v>1</v>
      </c>
      <c r="H913" s="0" t="n">
        <v>47817</v>
      </c>
      <c r="I913" s="0" t="n">
        <v>1</v>
      </c>
      <c r="K913" s="0" t="n">
        <v>22985</v>
      </c>
      <c r="L913" s="0" t="n">
        <v>1</v>
      </c>
    </row>
    <row r="914" customFormat="false" ht="12.8" hidden="false" customHeight="false" outlineLevel="0" collapsed="false">
      <c r="B914" s="0" t="n">
        <v>9161</v>
      </c>
      <c r="C914" s="0" t="n">
        <v>1</v>
      </c>
      <c r="E914" s="0" t="n">
        <v>27849</v>
      </c>
      <c r="F914" s="0" t="n">
        <v>1</v>
      </c>
      <c r="H914" s="0" t="n">
        <v>47817</v>
      </c>
      <c r="I914" s="0" t="n">
        <v>1</v>
      </c>
      <c r="K914" s="0" t="n">
        <v>22985</v>
      </c>
      <c r="L914" s="0" t="n">
        <v>1</v>
      </c>
    </row>
    <row r="915" customFormat="false" ht="12.8" hidden="false" customHeight="false" outlineLevel="0" collapsed="false">
      <c r="B915" s="0" t="n">
        <v>9162</v>
      </c>
      <c r="C915" s="0" t="n">
        <v>1</v>
      </c>
      <c r="E915" s="0" t="n">
        <v>27850</v>
      </c>
      <c r="F915" s="0" t="n">
        <v>1</v>
      </c>
      <c r="H915" s="0" t="n">
        <v>47818</v>
      </c>
      <c r="I915" s="0" t="n">
        <v>1</v>
      </c>
      <c r="K915" s="0" t="n">
        <v>22986</v>
      </c>
      <c r="L915" s="0" t="n">
        <v>1</v>
      </c>
    </row>
    <row r="916" customFormat="false" ht="12.8" hidden="false" customHeight="false" outlineLevel="0" collapsed="false">
      <c r="B916" s="0" t="n">
        <v>9162</v>
      </c>
      <c r="C916" s="0" t="n">
        <v>1</v>
      </c>
      <c r="E916" s="0" t="n">
        <v>27850</v>
      </c>
      <c r="F916" s="0" t="n">
        <v>1</v>
      </c>
      <c r="H916" s="0" t="n">
        <v>47818</v>
      </c>
      <c r="I916" s="0" t="n">
        <v>1</v>
      </c>
      <c r="K916" s="0" t="n">
        <v>22986</v>
      </c>
      <c r="L916" s="0" t="n">
        <v>1</v>
      </c>
    </row>
    <row r="917" customFormat="false" ht="12.8" hidden="false" customHeight="false" outlineLevel="0" collapsed="false">
      <c r="B917" s="0" t="n">
        <v>9163</v>
      </c>
      <c r="C917" s="0" t="n">
        <v>1</v>
      </c>
      <c r="E917" s="0" t="n">
        <v>27851</v>
      </c>
      <c r="F917" s="0" t="n">
        <v>1</v>
      </c>
      <c r="H917" s="0" t="n">
        <v>47819</v>
      </c>
      <c r="I917" s="0" t="n">
        <v>1</v>
      </c>
      <c r="K917" s="0" t="n">
        <v>22987</v>
      </c>
      <c r="L917" s="0" t="n">
        <v>1</v>
      </c>
    </row>
    <row r="918" customFormat="false" ht="12.8" hidden="false" customHeight="false" outlineLevel="0" collapsed="false">
      <c r="B918" s="0" t="n">
        <v>9163</v>
      </c>
      <c r="C918" s="0" t="n">
        <v>1</v>
      </c>
      <c r="E918" s="0" t="n">
        <v>27851</v>
      </c>
      <c r="F918" s="0" t="n">
        <v>1</v>
      </c>
      <c r="H918" s="0" t="n">
        <v>47819</v>
      </c>
      <c r="I918" s="0" t="n">
        <v>1</v>
      </c>
      <c r="K918" s="0" t="n">
        <v>22987</v>
      </c>
      <c r="L918" s="0" t="n">
        <v>1</v>
      </c>
    </row>
    <row r="919" customFormat="false" ht="12.8" hidden="false" customHeight="false" outlineLevel="0" collapsed="false">
      <c r="B919" s="0" t="n">
        <v>9164</v>
      </c>
      <c r="C919" s="0" t="n">
        <v>1</v>
      </c>
      <c r="E919" s="0" t="n">
        <v>27852</v>
      </c>
      <c r="F919" s="0" t="n">
        <v>1</v>
      </c>
      <c r="H919" s="0" t="n">
        <v>47820</v>
      </c>
      <c r="I919" s="0" t="n">
        <v>1</v>
      </c>
      <c r="K919" s="0" t="n">
        <v>22988</v>
      </c>
      <c r="L919" s="0" t="n">
        <v>1</v>
      </c>
    </row>
    <row r="920" customFormat="false" ht="12.8" hidden="false" customHeight="false" outlineLevel="0" collapsed="false">
      <c r="B920" s="0" t="n">
        <v>9164</v>
      </c>
      <c r="C920" s="0" t="n">
        <v>1</v>
      </c>
      <c r="E920" s="0" t="n">
        <v>27852</v>
      </c>
      <c r="F920" s="0" t="n">
        <v>1</v>
      </c>
      <c r="H920" s="0" t="n">
        <v>47820</v>
      </c>
      <c r="I920" s="0" t="n">
        <v>1</v>
      </c>
      <c r="K920" s="0" t="n">
        <v>22988</v>
      </c>
      <c r="L920" s="0" t="n">
        <v>1</v>
      </c>
    </row>
    <row r="921" customFormat="false" ht="12.8" hidden="false" customHeight="false" outlineLevel="0" collapsed="false">
      <c r="B921" s="0" t="n">
        <v>9165</v>
      </c>
      <c r="C921" s="0" t="n">
        <v>1</v>
      </c>
      <c r="E921" s="0" t="n">
        <v>27853</v>
      </c>
      <c r="F921" s="0" t="n">
        <v>1</v>
      </c>
      <c r="H921" s="0" t="n">
        <v>47821</v>
      </c>
      <c r="I921" s="0" t="n">
        <v>1</v>
      </c>
      <c r="K921" s="0" t="n">
        <v>22989</v>
      </c>
      <c r="L921" s="0" t="n">
        <v>1</v>
      </c>
    </row>
    <row r="922" customFormat="false" ht="12.8" hidden="false" customHeight="false" outlineLevel="0" collapsed="false">
      <c r="B922" s="0" t="n">
        <v>9165</v>
      </c>
      <c r="C922" s="0" t="n">
        <v>1</v>
      </c>
      <c r="E922" s="0" t="n">
        <v>27853</v>
      </c>
      <c r="F922" s="0" t="n">
        <v>1</v>
      </c>
      <c r="H922" s="0" t="n">
        <v>47821</v>
      </c>
      <c r="I922" s="0" t="n">
        <v>1</v>
      </c>
      <c r="K922" s="0" t="n">
        <v>22989</v>
      </c>
      <c r="L922" s="0" t="n">
        <v>1</v>
      </c>
    </row>
    <row r="923" customFormat="false" ht="12.8" hidden="false" customHeight="false" outlineLevel="0" collapsed="false">
      <c r="B923" s="0" t="n">
        <v>9166</v>
      </c>
      <c r="C923" s="0" t="n">
        <v>1</v>
      </c>
      <c r="E923" s="0" t="n">
        <v>27854</v>
      </c>
      <c r="F923" s="0" t="n">
        <v>1</v>
      </c>
      <c r="H923" s="0" t="n">
        <v>47822</v>
      </c>
      <c r="I923" s="0" t="n">
        <v>1</v>
      </c>
      <c r="K923" s="0" t="n">
        <v>22990</v>
      </c>
      <c r="L923" s="0" t="n">
        <v>1</v>
      </c>
    </row>
    <row r="924" customFormat="false" ht="12.8" hidden="false" customHeight="false" outlineLevel="0" collapsed="false">
      <c r="B924" s="0" t="n">
        <v>9166</v>
      </c>
      <c r="C924" s="0" t="n">
        <v>1</v>
      </c>
      <c r="E924" s="0" t="n">
        <v>27854</v>
      </c>
      <c r="F924" s="0" t="n">
        <v>1</v>
      </c>
      <c r="H924" s="0" t="n">
        <v>47822</v>
      </c>
      <c r="I924" s="0" t="n">
        <v>1</v>
      </c>
      <c r="K924" s="0" t="n">
        <v>22990</v>
      </c>
      <c r="L924" s="0" t="n">
        <v>1</v>
      </c>
    </row>
    <row r="925" customFormat="false" ht="12.8" hidden="false" customHeight="false" outlineLevel="0" collapsed="false">
      <c r="B925" s="0" t="n">
        <v>9167</v>
      </c>
      <c r="C925" s="0" t="n">
        <v>1</v>
      </c>
      <c r="E925" s="0" t="n">
        <v>27855</v>
      </c>
      <c r="F925" s="0" t="n">
        <v>1</v>
      </c>
      <c r="H925" s="0" t="n">
        <v>47823</v>
      </c>
      <c r="I925" s="0" t="n">
        <v>1</v>
      </c>
      <c r="K925" s="0" t="n">
        <v>22991</v>
      </c>
      <c r="L925" s="0" t="n">
        <v>1</v>
      </c>
    </row>
    <row r="926" customFormat="false" ht="12.8" hidden="false" customHeight="false" outlineLevel="0" collapsed="false">
      <c r="B926" s="0" t="n">
        <v>9167</v>
      </c>
      <c r="C926" s="0" t="n">
        <v>1</v>
      </c>
      <c r="E926" s="0" t="n">
        <v>27855</v>
      </c>
      <c r="F926" s="0" t="n">
        <v>1</v>
      </c>
      <c r="H926" s="0" t="n">
        <v>47823</v>
      </c>
      <c r="I926" s="0" t="n">
        <v>1</v>
      </c>
      <c r="K926" s="0" t="n">
        <v>22991</v>
      </c>
      <c r="L926" s="0" t="n">
        <v>1</v>
      </c>
    </row>
    <row r="927" customFormat="false" ht="12.8" hidden="false" customHeight="false" outlineLevel="0" collapsed="false">
      <c r="B927" s="0" t="n">
        <v>9168</v>
      </c>
      <c r="C927" s="0" t="n">
        <v>1</v>
      </c>
      <c r="E927" s="0" t="n">
        <v>27856</v>
      </c>
      <c r="F927" s="0" t="n">
        <v>1</v>
      </c>
      <c r="H927" s="0" t="n">
        <v>47824</v>
      </c>
      <c r="I927" s="0" t="n">
        <v>1</v>
      </c>
      <c r="K927" s="0" t="n">
        <v>22992</v>
      </c>
      <c r="L927" s="0" t="n">
        <v>1</v>
      </c>
    </row>
    <row r="928" customFormat="false" ht="12.8" hidden="false" customHeight="false" outlineLevel="0" collapsed="false">
      <c r="B928" s="0" t="n">
        <v>9168</v>
      </c>
      <c r="C928" s="0" t="n">
        <v>1</v>
      </c>
      <c r="E928" s="0" t="n">
        <v>27856</v>
      </c>
      <c r="F928" s="0" t="n">
        <v>1</v>
      </c>
      <c r="H928" s="0" t="n">
        <v>47824</v>
      </c>
      <c r="I928" s="0" t="n">
        <v>1</v>
      </c>
      <c r="K928" s="0" t="n">
        <v>22992</v>
      </c>
      <c r="L928" s="0" t="n">
        <v>1</v>
      </c>
    </row>
    <row r="929" customFormat="false" ht="12.8" hidden="false" customHeight="false" outlineLevel="0" collapsed="false">
      <c r="B929" s="0" t="n">
        <v>9169</v>
      </c>
      <c r="C929" s="0" t="n">
        <v>1</v>
      </c>
      <c r="E929" s="0" t="n">
        <v>27857</v>
      </c>
      <c r="F929" s="0" t="n">
        <v>1</v>
      </c>
      <c r="H929" s="0" t="n">
        <v>47825</v>
      </c>
      <c r="I929" s="0" t="n">
        <v>1</v>
      </c>
      <c r="K929" s="0" t="n">
        <v>22993</v>
      </c>
      <c r="L929" s="0" t="n">
        <v>1</v>
      </c>
    </row>
    <row r="930" customFormat="false" ht="12.8" hidden="false" customHeight="false" outlineLevel="0" collapsed="false">
      <c r="B930" s="0" t="n">
        <v>9169</v>
      </c>
      <c r="C930" s="0" t="n">
        <v>1</v>
      </c>
      <c r="E930" s="0" t="n">
        <v>27857</v>
      </c>
      <c r="F930" s="0" t="n">
        <v>1</v>
      </c>
      <c r="H930" s="0" t="n">
        <v>47825</v>
      </c>
      <c r="I930" s="0" t="n">
        <v>1</v>
      </c>
      <c r="K930" s="0" t="n">
        <v>22993</v>
      </c>
      <c r="L930" s="0" t="n">
        <v>1</v>
      </c>
    </row>
    <row r="931" customFormat="false" ht="12.8" hidden="false" customHeight="false" outlineLevel="0" collapsed="false">
      <c r="B931" s="0" t="n">
        <v>9170</v>
      </c>
      <c r="C931" s="0" t="n">
        <v>1</v>
      </c>
      <c r="E931" s="0" t="n">
        <v>27858</v>
      </c>
      <c r="F931" s="0" t="n">
        <v>1</v>
      </c>
      <c r="H931" s="0" t="n">
        <v>47826</v>
      </c>
      <c r="I931" s="0" t="n">
        <v>1</v>
      </c>
      <c r="K931" s="0" t="n">
        <v>22994</v>
      </c>
      <c r="L931" s="0" t="n">
        <v>1</v>
      </c>
    </row>
    <row r="932" customFormat="false" ht="12.8" hidden="false" customHeight="false" outlineLevel="0" collapsed="false">
      <c r="B932" s="0" t="n">
        <v>9170</v>
      </c>
      <c r="C932" s="0" t="n">
        <v>1</v>
      </c>
      <c r="E932" s="0" t="n">
        <v>27858</v>
      </c>
      <c r="F932" s="0" t="n">
        <v>1</v>
      </c>
      <c r="H932" s="0" t="n">
        <v>47826</v>
      </c>
      <c r="I932" s="0" t="n">
        <v>1</v>
      </c>
      <c r="K932" s="0" t="n">
        <v>22994</v>
      </c>
      <c r="L932" s="0" t="n">
        <v>1</v>
      </c>
    </row>
    <row r="933" customFormat="false" ht="12.8" hidden="false" customHeight="false" outlineLevel="0" collapsed="false">
      <c r="B933" s="0" t="n">
        <v>9171</v>
      </c>
      <c r="C933" s="0" t="n">
        <v>1</v>
      </c>
      <c r="E933" s="0" t="n">
        <v>27859</v>
      </c>
      <c r="F933" s="0" t="n">
        <v>1</v>
      </c>
      <c r="H933" s="0" t="n">
        <v>47827</v>
      </c>
      <c r="I933" s="0" t="n">
        <v>1</v>
      </c>
      <c r="K933" s="0" t="n">
        <v>22995</v>
      </c>
      <c r="L933" s="0" t="n">
        <v>1</v>
      </c>
    </row>
    <row r="934" customFormat="false" ht="12.8" hidden="false" customHeight="false" outlineLevel="0" collapsed="false">
      <c r="B934" s="0" t="n">
        <v>9171</v>
      </c>
      <c r="C934" s="0" t="n">
        <v>1</v>
      </c>
      <c r="E934" s="0" t="n">
        <v>27859</v>
      </c>
      <c r="F934" s="0" t="n">
        <v>1</v>
      </c>
      <c r="H934" s="0" t="n">
        <v>47827</v>
      </c>
      <c r="I934" s="0" t="n">
        <v>1</v>
      </c>
      <c r="K934" s="0" t="n">
        <v>22995</v>
      </c>
      <c r="L934" s="0" t="n">
        <v>1</v>
      </c>
    </row>
    <row r="935" customFormat="false" ht="12.8" hidden="false" customHeight="false" outlineLevel="0" collapsed="false">
      <c r="B935" s="0" t="n">
        <v>9172</v>
      </c>
      <c r="C935" s="0" t="n">
        <v>1</v>
      </c>
      <c r="E935" s="0" t="n">
        <v>27860</v>
      </c>
      <c r="F935" s="0" t="n">
        <v>1</v>
      </c>
      <c r="H935" s="0" t="n">
        <v>47828</v>
      </c>
      <c r="I935" s="0" t="n">
        <v>1</v>
      </c>
      <c r="K935" s="0" t="n">
        <v>22996</v>
      </c>
      <c r="L935" s="0" t="n">
        <v>1</v>
      </c>
    </row>
    <row r="936" customFormat="false" ht="12.8" hidden="false" customHeight="false" outlineLevel="0" collapsed="false">
      <c r="B936" s="0" t="n">
        <v>9172</v>
      </c>
      <c r="C936" s="0" t="n">
        <v>1</v>
      </c>
      <c r="E936" s="0" t="n">
        <v>27860</v>
      </c>
      <c r="F936" s="0" t="n">
        <v>1</v>
      </c>
      <c r="H936" s="0" t="n">
        <v>47828</v>
      </c>
      <c r="I936" s="0" t="n">
        <v>1</v>
      </c>
      <c r="K936" s="0" t="n">
        <v>22996</v>
      </c>
      <c r="L936" s="0" t="n">
        <v>1</v>
      </c>
    </row>
    <row r="937" customFormat="false" ht="12.8" hidden="false" customHeight="false" outlineLevel="0" collapsed="false">
      <c r="B937" s="0" t="n">
        <v>9173</v>
      </c>
      <c r="C937" s="0" t="n">
        <v>1</v>
      </c>
      <c r="E937" s="0" t="n">
        <v>27861</v>
      </c>
      <c r="F937" s="0" t="n">
        <v>1</v>
      </c>
      <c r="H937" s="0" t="n">
        <v>47829</v>
      </c>
      <c r="I937" s="0" t="n">
        <v>1</v>
      </c>
      <c r="K937" s="0" t="n">
        <v>22997</v>
      </c>
      <c r="L937" s="0" t="n">
        <v>1</v>
      </c>
    </row>
    <row r="938" customFormat="false" ht="12.8" hidden="false" customHeight="false" outlineLevel="0" collapsed="false">
      <c r="B938" s="0" t="n">
        <v>9173</v>
      </c>
      <c r="C938" s="0" t="n">
        <v>1</v>
      </c>
      <c r="E938" s="0" t="n">
        <v>27861</v>
      </c>
      <c r="F938" s="0" t="n">
        <v>1</v>
      </c>
      <c r="H938" s="0" t="n">
        <v>47829</v>
      </c>
      <c r="I938" s="0" t="n">
        <v>1</v>
      </c>
      <c r="K938" s="0" t="n">
        <v>22997</v>
      </c>
      <c r="L938" s="0" t="n">
        <v>1</v>
      </c>
    </row>
    <row r="939" customFormat="false" ht="12.8" hidden="false" customHeight="false" outlineLevel="0" collapsed="false">
      <c r="B939" s="0" t="n">
        <v>9174</v>
      </c>
      <c r="C939" s="0" t="n">
        <v>1</v>
      </c>
      <c r="E939" s="0" t="n">
        <v>27862</v>
      </c>
      <c r="F939" s="0" t="n">
        <v>1</v>
      </c>
      <c r="H939" s="0" t="n">
        <v>47830</v>
      </c>
      <c r="I939" s="0" t="n">
        <v>1</v>
      </c>
      <c r="K939" s="0" t="n">
        <v>22998</v>
      </c>
      <c r="L939" s="0" t="n">
        <v>1</v>
      </c>
    </row>
    <row r="940" customFormat="false" ht="12.8" hidden="false" customHeight="false" outlineLevel="0" collapsed="false">
      <c r="B940" s="0" t="n">
        <v>9174</v>
      </c>
      <c r="C940" s="0" t="n">
        <v>1</v>
      </c>
      <c r="E940" s="0" t="n">
        <v>27862</v>
      </c>
      <c r="F940" s="0" t="n">
        <v>1</v>
      </c>
      <c r="H940" s="0" t="n">
        <v>47830</v>
      </c>
      <c r="I940" s="0" t="n">
        <v>1</v>
      </c>
      <c r="K940" s="0" t="n">
        <v>22998</v>
      </c>
      <c r="L940" s="0" t="n">
        <v>1</v>
      </c>
    </row>
    <row r="941" customFormat="false" ht="12.8" hidden="false" customHeight="false" outlineLevel="0" collapsed="false">
      <c r="B941" s="0" t="n">
        <v>9175</v>
      </c>
      <c r="C941" s="0" t="n">
        <v>1</v>
      </c>
      <c r="E941" s="0" t="n">
        <v>27863</v>
      </c>
      <c r="F941" s="0" t="n">
        <v>1</v>
      </c>
      <c r="H941" s="0" t="n">
        <v>47831</v>
      </c>
      <c r="I941" s="0" t="n">
        <v>1</v>
      </c>
      <c r="K941" s="0" t="n">
        <v>22999</v>
      </c>
      <c r="L941" s="0" t="n">
        <v>1</v>
      </c>
    </row>
    <row r="942" customFormat="false" ht="12.8" hidden="false" customHeight="false" outlineLevel="0" collapsed="false">
      <c r="B942" s="0" t="n">
        <v>9175</v>
      </c>
      <c r="C942" s="0" t="n">
        <v>1</v>
      </c>
      <c r="E942" s="0" t="n">
        <v>27863</v>
      </c>
      <c r="F942" s="0" t="n">
        <v>1</v>
      </c>
      <c r="H942" s="0" t="n">
        <v>47831</v>
      </c>
      <c r="I942" s="0" t="n">
        <v>1</v>
      </c>
      <c r="K942" s="0" t="n">
        <v>22999</v>
      </c>
      <c r="L942" s="0" t="n">
        <v>1</v>
      </c>
    </row>
    <row r="943" customFormat="false" ht="12.8" hidden="false" customHeight="false" outlineLevel="0" collapsed="false">
      <c r="B943" s="0" t="n">
        <v>9176</v>
      </c>
      <c r="C943" s="0" t="n">
        <v>1</v>
      </c>
      <c r="E943" s="0" t="n">
        <v>27864</v>
      </c>
      <c r="F943" s="0" t="n">
        <v>1</v>
      </c>
      <c r="H943" s="0" t="n">
        <v>47832</v>
      </c>
      <c r="I943" s="0" t="n">
        <v>1</v>
      </c>
      <c r="K943" s="0" t="n">
        <v>23000</v>
      </c>
      <c r="L943" s="0" t="n">
        <v>1</v>
      </c>
    </row>
    <row r="944" customFormat="false" ht="12.8" hidden="false" customHeight="false" outlineLevel="0" collapsed="false">
      <c r="B944" s="0" t="n">
        <v>9176</v>
      </c>
      <c r="C944" s="0" t="n">
        <v>1</v>
      </c>
      <c r="E944" s="0" t="n">
        <v>27864</v>
      </c>
      <c r="F944" s="0" t="n">
        <v>1</v>
      </c>
      <c r="H944" s="0" t="n">
        <v>47832</v>
      </c>
      <c r="I944" s="0" t="n">
        <v>1</v>
      </c>
      <c r="K944" s="0" t="n">
        <v>23000</v>
      </c>
      <c r="L944" s="0" t="n">
        <v>1</v>
      </c>
    </row>
    <row r="945" customFormat="false" ht="12.8" hidden="false" customHeight="false" outlineLevel="0" collapsed="false">
      <c r="B945" s="0" t="n">
        <v>9177</v>
      </c>
      <c r="C945" s="0" t="n">
        <v>1</v>
      </c>
      <c r="E945" s="0" t="n">
        <v>27865</v>
      </c>
      <c r="F945" s="0" t="n">
        <v>1</v>
      </c>
      <c r="H945" s="0" t="n">
        <v>47833</v>
      </c>
      <c r="I945" s="0" t="n">
        <v>1</v>
      </c>
      <c r="K945" s="0" t="n">
        <v>23001</v>
      </c>
      <c r="L945" s="0" t="n">
        <v>1</v>
      </c>
    </row>
    <row r="946" customFormat="false" ht="12.8" hidden="false" customHeight="false" outlineLevel="0" collapsed="false">
      <c r="B946" s="0" t="n">
        <v>9177</v>
      </c>
      <c r="C946" s="0" t="n">
        <v>1</v>
      </c>
      <c r="E946" s="0" t="n">
        <v>27865</v>
      </c>
      <c r="F946" s="0" t="n">
        <v>1</v>
      </c>
      <c r="H946" s="0" t="n">
        <v>47833</v>
      </c>
      <c r="I946" s="0" t="n">
        <v>1</v>
      </c>
      <c r="K946" s="0" t="n">
        <v>23001</v>
      </c>
      <c r="L946" s="0" t="n">
        <v>1</v>
      </c>
    </row>
    <row r="947" customFormat="false" ht="12.8" hidden="false" customHeight="false" outlineLevel="0" collapsed="false">
      <c r="B947" s="0" t="n">
        <v>9178</v>
      </c>
      <c r="C947" s="0" t="n">
        <v>1</v>
      </c>
      <c r="E947" s="0" t="n">
        <v>27866</v>
      </c>
      <c r="F947" s="0" t="n">
        <v>1</v>
      </c>
      <c r="H947" s="0" t="n">
        <v>47834</v>
      </c>
      <c r="I947" s="0" t="n">
        <v>1</v>
      </c>
      <c r="K947" s="0" t="n">
        <v>23002</v>
      </c>
      <c r="L947" s="0" t="n">
        <v>1</v>
      </c>
    </row>
    <row r="948" customFormat="false" ht="12.8" hidden="false" customHeight="false" outlineLevel="0" collapsed="false">
      <c r="B948" s="0" t="n">
        <v>9178</v>
      </c>
      <c r="C948" s="0" t="n">
        <v>1</v>
      </c>
      <c r="E948" s="0" t="n">
        <v>27866</v>
      </c>
      <c r="F948" s="0" t="n">
        <v>1</v>
      </c>
      <c r="H948" s="0" t="n">
        <v>47834</v>
      </c>
      <c r="I948" s="0" t="n">
        <v>1</v>
      </c>
      <c r="K948" s="0" t="n">
        <v>23002</v>
      </c>
      <c r="L948" s="0" t="n">
        <v>1</v>
      </c>
    </row>
    <row r="949" customFormat="false" ht="12.8" hidden="false" customHeight="false" outlineLevel="0" collapsed="false">
      <c r="B949" s="0" t="n">
        <v>9179</v>
      </c>
      <c r="C949" s="0" t="n">
        <v>1</v>
      </c>
      <c r="E949" s="0" t="n">
        <v>27867</v>
      </c>
      <c r="F949" s="0" t="n">
        <v>1</v>
      </c>
      <c r="H949" s="0" t="n">
        <v>47835</v>
      </c>
      <c r="I949" s="0" t="n">
        <v>1</v>
      </c>
      <c r="K949" s="0" t="n">
        <v>23003</v>
      </c>
      <c r="L949" s="0" t="n">
        <v>1</v>
      </c>
    </row>
    <row r="950" customFormat="false" ht="12.8" hidden="false" customHeight="false" outlineLevel="0" collapsed="false">
      <c r="B950" s="0" t="n">
        <v>9179</v>
      </c>
      <c r="C950" s="0" t="n">
        <v>1</v>
      </c>
      <c r="E950" s="0" t="n">
        <v>27867</v>
      </c>
      <c r="F950" s="0" t="n">
        <v>1</v>
      </c>
      <c r="H950" s="0" t="n">
        <v>47835</v>
      </c>
      <c r="I950" s="0" t="n">
        <v>1</v>
      </c>
      <c r="K950" s="0" t="n">
        <v>23003</v>
      </c>
      <c r="L950" s="0" t="n">
        <v>1</v>
      </c>
    </row>
    <row r="951" customFormat="false" ht="12.8" hidden="false" customHeight="false" outlineLevel="0" collapsed="false">
      <c r="B951" s="0" t="n">
        <v>9180</v>
      </c>
      <c r="C951" s="0" t="n">
        <v>1</v>
      </c>
      <c r="E951" s="0" t="n">
        <v>27868</v>
      </c>
      <c r="F951" s="0" t="n">
        <v>1</v>
      </c>
      <c r="H951" s="0" t="n">
        <v>47836</v>
      </c>
      <c r="I951" s="0" t="n">
        <v>1</v>
      </c>
      <c r="K951" s="0" t="n">
        <v>23004</v>
      </c>
      <c r="L951" s="0" t="n">
        <v>1</v>
      </c>
    </row>
    <row r="952" customFormat="false" ht="12.8" hidden="false" customHeight="false" outlineLevel="0" collapsed="false">
      <c r="B952" s="0" t="n">
        <v>9180</v>
      </c>
      <c r="C952" s="0" t="n">
        <v>1</v>
      </c>
      <c r="E952" s="0" t="n">
        <v>27868</v>
      </c>
      <c r="F952" s="0" t="n">
        <v>1</v>
      </c>
      <c r="H952" s="0" t="n">
        <v>47836</v>
      </c>
      <c r="I952" s="0" t="n">
        <v>1</v>
      </c>
      <c r="K952" s="0" t="n">
        <v>23004</v>
      </c>
      <c r="L952" s="0" t="n">
        <v>1</v>
      </c>
    </row>
    <row r="953" customFormat="false" ht="12.8" hidden="false" customHeight="false" outlineLevel="0" collapsed="false">
      <c r="B953" s="0" t="n">
        <v>9181</v>
      </c>
      <c r="C953" s="0" t="n">
        <v>1</v>
      </c>
      <c r="E953" s="0" t="n">
        <v>27869</v>
      </c>
      <c r="F953" s="0" t="n">
        <v>1</v>
      </c>
      <c r="H953" s="0" t="n">
        <v>47837</v>
      </c>
      <c r="I953" s="0" t="n">
        <v>1</v>
      </c>
      <c r="K953" s="0" t="n">
        <v>23005</v>
      </c>
      <c r="L953" s="0" t="n">
        <v>1</v>
      </c>
    </row>
    <row r="954" customFormat="false" ht="12.8" hidden="false" customHeight="false" outlineLevel="0" collapsed="false">
      <c r="B954" s="0" t="n">
        <v>9181</v>
      </c>
      <c r="C954" s="0" t="n">
        <v>1</v>
      </c>
      <c r="E954" s="0" t="n">
        <v>27869</v>
      </c>
      <c r="F954" s="0" t="n">
        <v>1</v>
      </c>
      <c r="H954" s="0" t="n">
        <v>47837</v>
      </c>
      <c r="I954" s="0" t="n">
        <v>1</v>
      </c>
      <c r="K954" s="0" t="n">
        <v>23005</v>
      </c>
      <c r="L954" s="0" t="n">
        <v>1</v>
      </c>
    </row>
    <row r="955" customFormat="false" ht="12.8" hidden="false" customHeight="false" outlineLevel="0" collapsed="false">
      <c r="B955" s="0" t="n">
        <v>9182</v>
      </c>
      <c r="C955" s="0" t="n">
        <v>1</v>
      </c>
      <c r="E955" s="0" t="n">
        <v>27870</v>
      </c>
      <c r="F955" s="0" t="n">
        <v>1</v>
      </c>
      <c r="H955" s="0" t="n">
        <v>47838</v>
      </c>
      <c r="I955" s="0" t="n">
        <v>1</v>
      </c>
      <c r="K955" s="0" t="n">
        <v>23006</v>
      </c>
      <c r="L955" s="0" t="n">
        <v>1</v>
      </c>
    </row>
    <row r="956" customFormat="false" ht="12.8" hidden="false" customHeight="false" outlineLevel="0" collapsed="false">
      <c r="B956" s="0" t="n">
        <v>9182</v>
      </c>
      <c r="C956" s="0" t="n">
        <v>1</v>
      </c>
      <c r="E956" s="0" t="n">
        <v>27870</v>
      </c>
      <c r="F956" s="0" t="n">
        <v>1</v>
      </c>
      <c r="H956" s="0" t="n">
        <v>47838</v>
      </c>
      <c r="I956" s="0" t="n">
        <v>1</v>
      </c>
      <c r="K956" s="0" t="n">
        <v>23006</v>
      </c>
      <c r="L956" s="0" t="n">
        <v>1</v>
      </c>
    </row>
    <row r="957" customFormat="false" ht="12.8" hidden="false" customHeight="false" outlineLevel="0" collapsed="false">
      <c r="B957" s="0" t="n">
        <v>9183</v>
      </c>
      <c r="C957" s="0" t="n">
        <v>1</v>
      </c>
      <c r="E957" s="0" t="n">
        <v>27871</v>
      </c>
      <c r="F957" s="0" t="n">
        <v>1</v>
      </c>
      <c r="H957" s="0" t="n">
        <v>47839</v>
      </c>
      <c r="I957" s="0" t="n">
        <v>1</v>
      </c>
      <c r="K957" s="0" t="n">
        <v>23007</v>
      </c>
      <c r="L957" s="0" t="n">
        <v>1</v>
      </c>
    </row>
    <row r="958" customFormat="false" ht="12.8" hidden="false" customHeight="false" outlineLevel="0" collapsed="false">
      <c r="B958" s="0" t="n">
        <v>9183</v>
      </c>
      <c r="C958" s="0" t="n">
        <v>1</v>
      </c>
      <c r="E958" s="0" t="n">
        <v>27871</v>
      </c>
      <c r="F958" s="0" t="n">
        <v>1</v>
      </c>
      <c r="H958" s="0" t="n">
        <v>47839</v>
      </c>
      <c r="I958" s="0" t="n">
        <v>1</v>
      </c>
      <c r="K958" s="0" t="n">
        <v>23007</v>
      </c>
      <c r="L958" s="0" t="n">
        <v>1</v>
      </c>
    </row>
    <row r="959" customFormat="false" ht="12.8" hidden="false" customHeight="false" outlineLevel="0" collapsed="false">
      <c r="B959" s="0" t="n">
        <v>9184</v>
      </c>
      <c r="C959" s="0" t="n">
        <v>1</v>
      </c>
      <c r="E959" s="0" t="n">
        <v>27872</v>
      </c>
      <c r="F959" s="0" t="n">
        <v>1</v>
      </c>
      <c r="H959" s="0" t="n">
        <v>47840</v>
      </c>
      <c r="I959" s="0" t="n">
        <v>1</v>
      </c>
      <c r="K959" s="0" t="n">
        <v>23008</v>
      </c>
      <c r="L959" s="0" t="n">
        <v>1</v>
      </c>
    </row>
    <row r="960" customFormat="false" ht="12.8" hidden="false" customHeight="false" outlineLevel="0" collapsed="false">
      <c r="B960" s="0" t="n">
        <v>9184</v>
      </c>
      <c r="C960" s="0" t="n">
        <v>1</v>
      </c>
      <c r="E960" s="0" t="n">
        <v>27872</v>
      </c>
      <c r="F960" s="0" t="n">
        <v>1</v>
      </c>
      <c r="H960" s="0" t="n">
        <v>47840</v>
      </c>
      <c r="I960" s="0" t="n">
        <v>1</v>
      </c>
      <c r="K960" s="0" t="n">
        <v>23008</v>
      </c>
      <c r="L960" s="0" t="n">
        <v>1</v>
      </c>
    </row>
    <row r="961" customFormat="false" ht="12.8" hidden="false" customHeight="false" outlineLevel="0" collapsed="false">
      <c r="B961" s="0" t="n">
        <v>9185</v>
      </c>
      <c r="C961" s="0" t="n">
        <v>1</v>
      </c>
      <c r="E961" s="0" t="n">
        <v>27873</v>
      </c>
      <c r="F961" s="0" t="n">
        <v>1</v>
      </c>
      <c r="H961" s="0" t="n">
        <v>47841</v>
      </c>
      <c r="I961" s="0" t="n">
        <v>1</v>
      </c>
      <c r="K961" s="0" t="n">
        <v>23009</v>
      </c>
      <c r="L961" s="0" t="n">
        <v>1</v>
      </c>
    </row>
    <row r="962" customFormat="false" ht="12.8" hidden="false" customHeight="false" outlineLevel="0" collapsed="false">
      <c r="B962" s="0" t="n">
        <v>9185</v>
      </c>
      <c r="C962" s="0" t="n">
        <v>1</v>
      </c>
      <c r="E962" s="0" t="n">
        <v>27873</v>
      </c>
      <c r="F962" s="0" t="n">
        <v>1</v>
      </c>
      <c r="H962" s="0" t="n">
        <v>47841</v>
      </c>
      <c r="I962" s="0" t="n">
        <v>1</v>
      </c>
      <c r="K962" s="0" t="n">
        <v>23009</v>
      </c>
      <c r="L962" s="0" t="n">
        <v>1</v>
      </c>
    </row>
    <row r="963" customFormat="false" ht="12.8" hidden="false" customHeight="false" outlineLevel="0" collapsed="false">
      <c r="B963" s="0" t="n">
        <v>9186</v>
      </c>
      <c r="C963" s="0" t="n">
        <v>1</v>
      </c>
      <c r="E963" s="0" t="n">
        <v>27874</v>
      </c>
      <c r="F963" s="0" t="n">
        <v>1</v>
      </c>
      <c r="H963" s="0" t="n">
        <v>47842</v>
      </c>
      <c r="I963" s="0" t="n">
        <v>1</v>
      </c>
      <c r="K963" s="0" t="n">
        <v>23010</v>
      </c>
      <c r="L963" s="0" t="n">
        <v>1</v>
      </c>
    </row>
    <row r="964" customFormat="false" ht="12.8" hidden="false" customHeight="false" outlineLevel="0" collapsed="false">
      <c r="B964" s="0" t="n">
        <v>9186</v>
      </c>
      <c r="C964" s="0" t="n">
        <v>1</v>
      </c>
      <c r="E964" s="0" t="n">
        <v>27874</v>
      </c>
      <c r="F964" s="0" t="n">
        <v>1</v>
      </c>
      <c r="H964" s="0" t="n">
        <v>47842</v>
      </c>
      <c r="I964" s="0" t="n">
        <v>1</v>
      </c>
      <c r="K964" s="0" t="n">
        <v>23010</v>
      </c>
      <c r="L964" s="0" t="n">
        <v>1</v>
      </c>
    </row>
    <row r="965" customFormat="false" ht="12.8" hidden="false" customHeight="false" outlineLevel="0" collapsed="false">
      <c r="B965" s="0" t="n">
        <v>9187</v>
      </c>
      <c r="C965" s="0" t="n">
        <v>1</v>
      </c>
      <c r="E965" s="0" t="n">
        <v>27875</v>
      </c>
      <c r="F965" s="0" t="n">
        <v>1</v>
      </c>
      <c r="H965" s="0" t="n">
        <v>47843</v>
      </c>
      <c r="I965" s="0" t="n">
        <v>1</v>
      </c>
      <c r="K965" s="0" t="n">
        <v>23011</v>
      </c>
      <c r="L965" s="0" t="n">
        <v>1</v>
      </c>
    </row>
    <row r="966" customFormat="false" ht="12.8" hidden="false" customHeight="false" outlineLevel="0" collapsed="false">
      <c r="B966" s="0" t="n">
        <v>9187</v>
      </c>
      <c r="C966" s="0" t="n">
        <v>1</v>
      </c>
      <c r="E966" s="0" t="n">
        <v>27875</v>
      </c>
      <c r="F966" s="0" t="n">
        <v>1</v>
      </c>
      <c r="H966" s="0" t="n">
        <v>47843</v>
      </c>
      <c r="I966" s="0" t="n">
        <v>1</v>
      </c>
      <c r="K966" s="0" t="n">
        <v>23011</v>
      </c>
      <c r="L966" s="0" t="n">
        <v>1</v>
      </c>
    </row>
    <row r="967" customFormat="false" ht="12.8" hidden="false" customHeight="false" outlineLevel="0" collapsed="false">
      <c r="B967" s="0" t="n">
        <v>9188</v>
      </c>
      <c r="C967" s="0" t="n">
        <v>1</v>
      </c>
      <c r="E967" s="0" t="n">
        <v>27876</v>
      </c>
      <c r="F967" s="0" t="n">
        <v>1</v>
      </c>
      <c r="H967" s="0" t="n">
        <v>47844</v>
      </c>
      <c r="I967" s="0" t="n">
        <v>1</v>
      </c>
      <c r="K967" s="0" t="n">
        <v>23012</v>
      </c>
      <c r="L967" s="0" t="n">
        <v>1</v>
      </c>
    </row>
    <row r="968" customFormat="false" ht="12.8" hidden="false" customHeight="false" outlineLevel="0" collapsed="false">
      <c r="B968" s="0" t="n">
        <v>9188</v>
      </c>
      <c r="C968" s="0" t="n">
        <v>1</v>
      </c>
      <c r="E968" s="0" t="n">
        <v>27876</v>
      </c>
      <c r="F968" s="0" t="n">
        <v>1</v>
      </c>
      <c r="H968" s="0" t="n">
        <v>47844</v>
      </c>
      <c r="I968" s="0" t="n">
        <v>1</v>
      </c>
      <c r="K968" s="0" t="n">
        <v>23012</v>
      </c>
      <c r="L968" s="0" t="n">
        <v>1</v>
      </c>
    </row>
    <row r="969" customFormat="false" ht="12.8" hidden="false" customHeight="false" outlineLevel="0" collapsed="false">
      <c r="B969" s="0" t="n">
        <v>9189</v>
      </c>
      <c r="C969" s="0" t="n">
        <v>1</v>
      </c>
      <c r="E969" s="0" t="n">
        <v>27877</v>
      </c>
      <c r="F969" s="0" t="n">
        <v>1</v>
      </c>
      <c r="H969" s="0" t="n">
        <v>47845</v>
      </c>
      <c r="I969" s="0" t="n">
        <v>1</v>
      </c>
      <c r="K969" s="0" t="n">
        <v>23013</v>
      </c>
      <c r="L969" s="0" t="n">
        <v>1</v>
      </c>
    </row>
    <row r="970" customFormat="false" ht="12.8" hidden="false" customHeight="false" outlineLevel="0" collapsed="false">
      <c r="B970" s="0" t="n">
        <v>9189</v>
      </c>
      <c r="C970" s="0" t="n">
        <v>1</v>
      </c>
      <c r="E970" s="0" t="n">
        <v>27877</v>
      </c>
      <c r="F970" s="0" t="n">
        <v>1</v>
      </c>
      <c r="H970" s="0" t="n">
        <v>47845</v>
      </c>
      <c r="I970" s="0" t="n">
        <v>1</v>
      </c>
      <c r="K970" s="0" t="n">
        <v>23013</v>
      </c>
      <c r="L970" s="0" t="n">
        <v>1</v>
      </c>
    </row>
    <row r="971" customFormat="false" ht="12.8" hidden="false" customHeight="false" outlineLevel="0" collapsed="false">
      <c r="B971" s="0" t="n">
        <v>9190</v>
      </c>
      <c r="C971" s="0" t="n">
        <v>1</v>
      </c>
      <c r="E971" s="0" t="n">
        <v>27878</v>
      </c>
      <c r="F971" s="0" t="n">
        <v>1</v>
      </c>
      <c r="H971" s="0" t="n">
        <v>47846</v>
      </c>
      <c r="I971" s="0" t="n">
        <v>1</v>
      </c>
      <c r="K971" s="0" t="n">
        <v>23014</v>
      </c>
      <c r="L971" s="0" t="n">
        <v>1</v>
      </c>
    </row>
    <row r="972" customFormat="false" ht="12.8" hidden="false" customHeight="false" outlineLevel="0" collapsed="false">
      <c r="B972" s="0" t="n">
        <v>9190</v>
      </c>
      <c r="C972" s="0" t="n">
        <v>1</v>
      </c>
      <c r="E972" s="0" t="n">
        <v>27878</v>
      </c>
      <c r="F972" s="0" t="n">
        <v>1</v>
      </c>
      <c r="H972" s="0" t="n">
        <v>47846</v>
      </c>
      <c r="I972" s="0" t="n">
        <v>1</v>
      </c>
      <c r="K972" s="0" t="n">
        <v>23014</v>
      </c>
      <c r="L972" s="0" t="n">
        <v>1</v>
      </c>
    </row>
    <row r="973" customFormat="false" ht="12.8" hidden="false" customHeight="false" outlineLevel="0" collapsed="false">
      <c r="B973" s="0" t="n">
        <v>9191</v>
      </c>
      <c r="C973" s="0" t="n">
        <v>1</v>
      </c>
      <c r="E973" s="0" t="n">
        <v>27879</v>
      </c>
      <c r="F973" s="0" t="n">
        <v>1</v>
      </c>
      <c r="H973" s="0" t="n">
        <v>47847</v>
      </c>
      <c r="I973" s="0" t="n">
        <v>1</v>
      </c>
      <c r="K973" s="0" t="n">
        <v>23015</v>
      </c>
      <c r="L973" s="0" t="n">
        <v>1</v>
      </c>
    </row>
    <row r="974" customFormat="false" ht="12.8" hidden="false" customHeight="false" outlineLevel="0" collapsed="false">
      <c r="B974" s="0" t="n">
        <v>9191</v>
      </c>
      <c r="C974" s="0" t="n">
        <v>1</v>
      </c>
      <c r="E974" s="0" t="n">
        <v>27879</v>
      </c>
      <c r="F974" s="0" t="n">
        <v>1</v>
      </c>
      <c r="H974" s="0" t="n">
        <v>47847</v>
      </c>
      <c r="I974" s="0" t="n">
        <v>1</v>
      </c>
      <c r="K974" s="0" t="n">
        <v>23015</v>
      </c>
      <c r="L974" s="0" t="n">
        <v>1</v>
      </c>
    </row>
    <row r="975" customFormat="false" ht="12.8" hidden="false" customHeight="false" outlineLevel="0" collapsed="false">
      <c r="B975" s="0" t="n">
        <v>9192</v>
      </c>
      <c r="C975" s="0" t="n">
        <v>1</v>
      </c>
      <c r="E975" s="0" t="n">
        <v>27880</v>
      </c>
      <c r="F975" s="0" t="n">
        <v>1</v>
      </c>
      <c r="H975" s="0" t="n">
        <v>47848</v>
      </c>
      <c r="I975" s="0" t="n">
        <v>1</v>
      </c>
      <c r="K975" s="0" t="n">
        <v>23016</v>
      </c>
      <c r="L975" s="0" t="n">
        <v>1</v>
      </c>
    </row>
    <row r="976" customFormat="false" ht="12.8" hidden="false" customHeight="false" outlineLevel="0" collapsed="false">
      <c r="B976" s="0" t="n">
        <v>9192</v>
      </c>
      <c r="C976" s="0" t="n">
        <v>1</v>
      </c>
      <c r="E976" s="0" t="n">
        <v>27880</v>
      </c>
      <c r="F976" s="0" t="n">
        <v>1</v>
      </c>
      <c r="H976" s="0" t="n">
        <v>47848</v>
      </c>
      <c r="I976" s="0" t="n">
        <v>1</v>
      </c>
      <c r="K976" s="0" t="n">
        <v>23016</v>
      </c>
      <c r="L976" s="0" t="n">
        <v>1</v>
      </c>
    </row>
    <row r="977" customFormat="false" ht="12.8" hidden="false" customHeight="false" outlineLevel="0" collapsed="false">
      <c r="B977" s="0" t="n">
        <v>9193</v>
      </c>
      <c r="C977" s="0" t="n">
        <v>1</v>
      </c>
      <c r="E977" s="0" t="n">
        <v>27881</v>
      </c>
      <c r="F977" s="0" t="n">
        <v>1</v>
      </c>
      <c r="H977" s="0" t="n">
        <v>47849</v>
      </c>
      <c r="I977" s="0" t="n">
        <v>1</v>
      </c>
      <c r="K977" s="0" t="n">
        <v>23017</v>
      </c>
      <c r="L977" s="0" t="n">
        <v>1</v>
      </c>
    </row>
    <row r="978" customFormat="false" ht="12.8" hidden="false" customHeight="false" outlineLevel="0" collapsed="false">
      <c r="B978" s="0" t="n">
        <v>9193</v>
      </c>
      <c r="C978" s="0" t="n">
        <v>1</v>
      </c>
      <c r="E978" s="0" t="n">
        <v>27881</v>
      </c>
      <c r="F978" s="0" t="n">
        <v>1</v>
      </c>
      <c r="H978" s="0" t="n">
        <v>47849</v>
      </c>
      <c r="I978" s="0" t="n">
        <v>1</v>
      </c>
      <c r="K978" s="0" t="n">
        <v>23017</v>
      </c>
      <c r="L978" s="0" t="n">
        <v>1</v>
      </c>
    </row>
    <row r="979" customFormat="false" ht="12.8" hidden="false" customHeight="false" outlineLevel="0" collapsed="false">
      <c r="B979" s="0" t="n">
        <v>9194</v>
      </c>
      <c r="C979" s="0" t="n">
        <v>1</v>
      </c>
      <c r="E979" s="0" t="n">
        <v>27882</v>
      </c>
      <c r="F979" s="0" t="n">
        <v>1</v>
      </c>
      <c r="H979" s="0" t="n">
        <v>47850</v>
      </c>
      <c r="I979" s="0" t="n">
        <v>1</v>
      </c>
      <c r="K979" s="0" t="n">
        <v>23018</v>
      </c>
      <c r="L979" s="0" t="n">
        <v>1</v>
      </c>
    </row>
    <row r="980" customFormat="false" ht="12.8" hidden="false" customHeight="false" outlineLevel="0" collapsed="false">
      <c r="B980" s="0" t="n">
        <v>9194</v>
      </c>
      <c r="C980" s="0" t="n">
        <v>1</v>
      </c>
      <c r="E980" s="0" t="n">
        <v>27882</v>
      </c>
      <c r="F980" s="0" t="n">
        <v>1</v>
      </c>
      <c r="H980" s="0" t="n">
        <v>47850</v>
      </c>
      <c r="I980" s="0" t="n">
        <v>1</v>
      </c>
      <c r="K980" s="0" t="n">
        <v>23018</v>
      </c>
      <c r="L980" s="0" t="n">
        <v>1</v>
      </c>
    </row>
    <row r="981" customFormat="false" ht="12.8" hidden="false" customHeight="false" outlineLevel="0" collapsed="false">
      <c r="B981" s="0" t="n">
        <v>9195</v>
      </c>
      <c r="C981" s="0" t="n">
        <v>1</v>
      </c>
      <c r="E981" s="0" t="n">
        <v>27883</v>
      </c>
      <c r="F981" s="0" t="n">
        <v>1</v>
      </c>
      <c r="H981" s="0" t="n">
        <v>47851</v>
      </c>
      <c r="I981" s="0" t="n">
        <v>1</v>
      </c>
      <c r="K981" s="0" t="n">
        <v>23019</v>
      </c>
      <c r="L981" s="0" t="n">
        <v>1</v>
      </c>
    </row>
    <row r="982" customFormat="false" ht="12.8" hidden="false" customHeight="false" outlineLevel="0" collapsed="false">
      <c r="B982" s="0" t="n">
        <v>9195</v>
      </c>
      <c r="C982" s="0" t="n">
        <v>1</v>
      </c>
      <c r="E982" s="0" t="n">
        <v>27883</v>
      </c>
      <c r="F982" s="0" t="n">
        <v>1</v>
      </c>
      <c r="H982" s="0" t="n">
        <v>47851</v>
      </c>
      <c r="I982" s="0" t="n">
        <v>1</v>
      </c>
      <c r="K982" s="0" t="n">
        <v>23019</v>
      </c>
      <c r="L982" s="0" t="n">
        <v>1</v>
      </c>
    </row>
    <row r="983" customFormat="false" ht="12.8" hidden="false" customHeight="false" outlineLevel="0" collapsed="false">
      <c r="B983" s="0" t="n">
        <v>9196</v>
      </c>
      <c r="C983" s="0" t="n">
        <v>1</v>
      </c>
      <c r="E983" s="0" t="n">
        <v>27884</v>
      </c>
      <c r="F983" s="0" t="n">
        <v>1</v>
      </c>
      <c r="H983" s="0" t="n">
        <v>47852</v>
      </c>
      <c r="I983" s="0" t="n">
        <v>1</v>
      </c>
      <c r="K983" s="0" t="n">
        <v>23020</v>
      </c>
      <c r="L983" s="0" t="n">
        <v>1</v>
      </c>
    </row>
    <row r="984" customFormat="false" ht="12.8" hidden="false" customHeight="false" outlineLevel="0" collapsed="false">
      <c r="B984" s="0" t="n">
        <v>9196</v>
      </c>
      <c r="C984" s="0" t="n">
        <v>1</v>
      </c>
      <c r="E984" s="0" t="n">
        <v>27884</v>
      </c>
      <c r="F984" s="0" t="n">
        <v>1</v>
      </c>
      <c r="H984" s="0" t="n">
        <v>47852</v>
      </c>
      <c r="I984" s="0" t="n">
        <v>1</v>
      </c>
      <c r="K984" s="0" t="n">
        <v>23020</v>
      </c>
      <c r="L984" s="0" t="n">
        <v>1</v>
      </c>
    </row>
    <row r="985" customFormat="false" ht="12.8" hidden="false" customHeight="false" outlineLevel="0" collapsed="false">
      <c r="B985" s="0" t="n">
        <v>9197</v>
      </c>
      <c r="C985" s="0" t="n">
        <v>1</v>
      </c>
      <c r="E985" s="0" t="n">
        <v>27885</v>
      </c>
      <c r="F985" s="0" t="n">
        <v>1</v>
      </c>
      <c r="H985" s="0" t="n">
        <v>47853</v>
      </c>
      <c r="I985" s="0" t="n">
        <v>1</v>
      </c>
      <c r="K985" s="0" t="n">
        <v>23021</v>
      </c>
      <c r="L985" s="0" t="n">
        <v>1</v>
      </c>
    </row>
    <row r="986" customFormat="false" ht="12.8" hidden="false" customHeight="false" outlineLevel="0" collapsed="false">
      <c r="B986" s="0" t="n">
        <v>9197</v>
      </c>
      <c r="C986" s="0" t="n">
        <v>1</v>
      </c>
      <c r="E986" s="0" t="n">
        <v>27885</v>
      </c>
      <c r="F986" s="0" t="n">
        <v>1</v>
      </c>
      <c r="H986" s="0" t="n">
        <v>47853</v>
      </c>
      <c r="I986" s="0" t="n">
        <v>1</v>
      </c>
      <c r="K986" s="0" t="n">
        <v>23021</v>
      </c>
      <c r="L986" s="0" t="n">
        <v>1</v>
      </c>
    </row>
    <row r="987" customFormat="false" ht="12.8" hidden="false" customHeight="false" outlineLevel="0" collapsed="false">
      <c r="B987" s="0" t="n">
        <v>9198</v>
      </c>
      <c r="C987" s="0" t="n">
        <v>1</v>
      </c>
      <c r="E987" s="0" t="n">
        <v>27886</v>
      </c>
      <c r="F987" s="0" t="n">
        <v>1</v>
      </c>
      <c r="H987" s="0" t="n">
        <v>47854</v>
      </c>
      <c r="I987" s="0" t="n">
        <v>1</v>
      </c>
      <c r="K987" s="0" t="n">
        <v>23022</v>
      </c>
      <c r="L987" s="0" t="n">
        <v>1</v>
      </c>
    </row>
    <row r="988" customFormat="false" ht="12.8" hidden="false" customHeight="false" outlineLevel="0" collapsed="false">
      <c r="B988" s="0" t="n">
        <v>9198</v>
      </c>
      <c r="C988" s="0" t="n">
        <v>1</v>
      </c>
      <c r="E988" s="0" t="n">
        <v>27886</v>
      </c>
      <c r="F988" s="0" t="n">
        <v>1</v>
      </c>
      <c r="H988" s="0" t="n">
        <v>47854</v>
      </c>
      <c r="I988" s="0" t="n">
        <v>1</v>
      </c>
      <c r="K988" s="0" t="n">
        <v>23022</v>
      </c>
      <c r="L988" s="0" t="n">
        <v>1</v>
      </c>
    </row>
    <row r="989" customFormat="false" ht="12.8" hidden="false" customHeight="false" outlineLevel="0" collapsed="false">
      <c r="B989" s="0" t="n">
        <v>9199</v>
      </c>
      <c r="C989" s="0" t="n">
        <v>1</v>
      </c>
      <c r="E989" s="0" t="n">
        <v>27887</v>
      </c>
      <c r="F989" s="0" t="n">
        <v>1</v>
      </c>
      <c r="H989" s="0" t="n">
        <v>47855</v>
      </c>
      <c r="I989" s="0" t="n">
        <v>1</v>
      </c>
      <c r="K989" s="0" t="n">
        <v>23023</v>
      </c>
      <c r="L989" s="0" t="n">
        <v>1</v>
      </c>
    </row>
    <row r="990" customFormat="false" ht="12.8" hidden="false" customHeight="false" outlineLevel="0" collapsed="false">
      <c r="B990" s="0" t="n">
        <v>9199</v>
      </c>
      <c r="C990" s="0" t="n">
        <v>1</v>
      </c>
      <c r="E990" s="0" t="n">
        <v>27887</v>
      </c>
      <c r="F990" s="0" t="n">
        <v>1</v>
      </c>
      <c r="H990" s="0" t="n">
        <v>47855</v>
      </c>
      <c r="I990" s="0" t="n">
        <v>1</v>
      </c>
      <c r="K990" s="0" t="n">
        <v>23023</v>
      </c>
      <c r="L990" s="0" t="n">
        <v>1</v>
      </c>
    </row>
    <row r="991" customFormat="false" ht="12.8" hidden="false" customHeight="false" outlineLevel="0" collapsed="false">
      <c r="B991" s="0" t="n">
        <v>9200</v>
      </c>
      <c r="C991" s="0" t="n">
        <v>1</v>
      </c>
      <c r="E991" s="0" t="n">
        <v>27888</v>
      </c>
      <c r="F991" s="0" t="n">
        <v>1</v>
      </c>
      <c r="H991" s="0" t="n">
        <v>47856</v>
      </c>
      <c r="I991" s="0" t="n">
        <v>1</v>
      </c>
      <c r="K991" s="0" t="n">
        <v>23024</v>
      </c>
      <c r="L991" s="0" t="n">
        <v>1</v>
      </c>
    </row>
    <row r="992" customFormat="false" ht="12.8" hidden="false" customHeight="false" outlineLevel="0" collapsed="false">
      <c r="B992" s="0" t="n">
        <v>9200</v>
      </c>
      <c r="C992" s="0" t="n">
        <v>1</v>
      </c>
      <c r="E992" s="0" t="n">
        <v>27888</v>
      </c>
      <c r="F992" s="0" t="n">
        <v>1</v>
      </c>
      <c r="H992" s="0" t="n">
        <v>47856</v>
      </c>
      <c r="I992" s="0" t="n">
        <v>1</v>
      </c>
      <c r="K992" s="0" t="n">
        <v>23024</v>
      </c>
      <c r="L992" s="0" t="n">
        <v>1</v>
      </c>
    </row>
    <row r="993" customFormat="false" ht="12.8" hidden="false" customHeight="false" outlineLevel="0" collapsed="false">
      <c r="B993" s="0" t="n">
        <v>9201</v>
      </c>
      <c r="C993" s="0" t="n">
        <v>1</v>
      </c>
      <c r="E993" s="0" t="n">
        <v>27889</v>
      </c>
      <c r="F993" s="0" t="n">
        <v>1</v>
      </c>
      <c r="H993" s="0" t="n">
        <v>47857</v>
      </c>
      <c r="I993" s="0" t="n">
        <v>1</v>
      </c>
      <c r="K993" s="0" t="n">
        <v>23025</v>
      </c>
      <c r="L993" s="0" t="n">
        <v>1</v>
      </c>
    </row>
    <row r="994" customFormat="false" ht="12.8" hidden="false" customHeight="false" outlineLevel="0" collapsed="false">
      <c r="B994" s="0" t="n">
        <v>9201</v>
      </c>
      <c r="C994" s="0" t="n">
        <v>1</v>
      </c>
      <c r="E994" s="0" t="n">
        <v>27889</v>
      </c>
      <c r="F994" s="0" t="n">
        <v>1</v>
      </c>
      <c r="H994" s="0" t="n">
        <v>47857</v>
      </c>
      <c r="I994" s="0" t="n">
        <v>1</v>
      </c>
      <c r="K994" s="0" t="n">
        <v>23025</v>
      </c>
      <c r="L994" s="0" t="n">
        <v>1</v>
      </c>
    </row>
    <row r="995" customFormat="false" ht="12.8" hidden="false" customHeight="false" outlineLevel="0" collapsed="false">
      <c r="B995" s="0" t="n">
        <v>9202</v>
      </c>
      <c r="C995" s="0" t="n">
        <v>1</v>
      </c>
      <c r="E995" s="0" t="n">
        <v>27890</v>
      </c>
      <c r="F995" s="0" t="n">
        <v>1</v>
      </c>
      <c r="H995" s="0" t="n">
        <v>47858</v>
      </c>
      <c r="I995" s="0" t="n">
        <v>1</v>
      </c>
      <c r="K995" s="0" t="n">
        <v>23026</v>
      </c>
      <c r="L995" s="0" t="n">
        <v>1</v>
      </c>
    </row>
    <row r="996" customFormat="false" ht="12.8" hidden="false" customHeight="false" outlineLevel="0" collapsed="false">
      <c r="B996" s="0" t="n">
        <v>9202</v>
      </c>
      <c r="C996" s="0" t="n">
        <v>1</v>
      </c>
      <c r="E996" s="0" t="n">
        <v>27890</v>
      </c>
      <c r="F996" s="0" t="n">
        <v>1</v>
      </c>
      <c r="H996" s="0" t="n">
        <v>47858</v>
      </c>
      <c r="I996" s="0" t="n">
        <v>1</v>
      </c>
      <c r="K996" s="0" t="n">
        <v>23026</v>
      </c>
      <c r="L996" s="0" t="n">
        <v>1</v>
      </c>
    </row>
    <row r="997" customFormat="false" ht="12.8" hidden="false" customHeight="false" outlineLevel="0" collapsed="false">
      <c r="B997" s="0" t="n">
        <v>9203</v>
      </c>
      <c r="C997" s="0" t="n">
        <v>1</v>
      </c>
      <c r="E997" s="0" t="n">
        <v>27891</v>
      </c>
      <c r="F997" s="0" t="n">
        <v>1</v>
      </c>
      <c r="H997" s="0" t="n">
        <v>47859</v>
      </c>
      <c r="I997" s="0" t="n">
        <v>1</v>
      </c>
      <c r="K997" s="0" t="n">
        <v>23027</v>
      </c>
      <c r="L997" s="0" t="n">
        <v>1</v>
      </c>
    </row>
    <row r="998" customFormat="false" ht="12.8" hidden="false" customHeight="false" outlineLevel="0" collapsed="false">
      <c r="B998" s="0" t="n">
        <v>9203</v>
      </c>
      <c r="C998" s="0" t="n">
        <v>1</v>
      </c>
      <c r="E998" s="0" t="n">
        <v>27891</v>
      </c>
      <c r="F998" s="0" t="n">
        <v>1</v>
      </c>
      <c r="H998" s="0" t="n">
        <v>47859</v>
      </c>
      <c r="I998" s="0" t="n">
        <v>1</v>
      </c>
      <c r="K998" s="0" t="n">
        <v>23027</v>
      </c>
      <c r="L998" s="0" t="n">
        <v>1</v>
      </c>
    </row>
    <row r="999" customFormat="false" ht="12.8" hidden="false" customHeight="false" outlineLevel="0" collapsed="false">
      <c r="B999" s="0" t="n">
        <v>9204</v>
      </c>
      <c r="C999" s="0" t="n">
        <v>1</v>
      </c>
      <c r="E999" s="0" t="n">
        <v>27892</v>
      </c>
      <c r="F999" s="0" t="n">
        <v>1</v>
      </c>
      <c r="H999" s="0" t="n">
        <v>47860</v>
      </c>
      <c r="I999" s="0" t="n">
        <v>1</v>
      </c>
      <c r="K999" s="0" t="n">
        <v>23028</v>
      </c>
      <c r="L999" s="0" t="n">
        <v>1</v>
      </c>
    </row>
    <row r="1000" customFormat="false" ht="12.8" hidden="false" customHeight="false" outlineLevel="0" collapsed="false">
      <c r="B1000" s="0" t="n">
        <v>9204</v>
      </c>
      <c r="C1000" s="0" t="n">
        <v>1</v>
      </c>
      <c r="E1000" s="0" t="n">
        <v>27892</v>
      </c>
      <c r="F1000" s="0" t="n">
        <v>1</v>
      </c>
      <c r="H1000" s="0" t="n">
        <v>47860</v>
      </c>
      <c r="I1000" s="0" t="n">
        <v>1</v>
      </c>
      <c r="K1000" s="0" t="n">
        <v>23028</v>
      </c>
      <c r="L1000" s="0" t="n">
        <v>1</v>
      </c>
    </row>
    <row r="1001" customFormat="false" ht="12.8" hidden="false" customHeight="false" outlineLevel="0" collapsed="false">
      <c r="B1001" s="0" t="n">
        <v>9205</v>
      </c>
      <c r="C1001" s="0" t="n">
        <v>1</v>
      </c>
      <c r="E1001" s="0" t="n">
        <v>27893</v>
      </c>
      <c r="F1001" s="0" t="n">
        <v>1</v>
      </c>
      <c r="H1001" s="0" t="n">
        <v>47861</v>
      </c>
      <c r="I1001" s="0" t="n">
        <v>1</v>
      </c>
      <c r="K1001" s="0" t="n">
        <v>23029</v>
      </c>
      <c r="L1001" s="0" t="n">
        <v>1</v>
      </c>
    </row>
    <row r="1002" customFormat="false" ht="12.8" hidden="false" customHeight="false" outlineLevel="0" collapsed="false">
      <c r="B1002" s="0" t="n">
        <v>9205</v>
      </c>
      <c r="C1002" s="0" t="n">
        <v>1</v>
      </c>
      <c r="E1002" s="0" t="n">
        <v>27893</v>
      </c>
      <c r="F1002" s="0" t="n">
        <v>1</v>
      </c>
      <c r="H1002" s="0" t="n">
        <v>47861</v>
      </c>
      <c r="I1002" s="0" t="n">
        <v>1</v>
      </c>
      <c r="K1002" s="0" t="n">
        <v>23029</v>
      </c>
      <c r="L1002" s="0" t="n">
        <v>1</v>
      </c>
    </row>
    <row r="1003" customFormat="false" ht="12.8" hidden="false" customHeight="false" outlineLevel="0" collapsed="false">
      <c r="B1003" s="0" t="n">
        <v>9206</v>
      </c>
      <c r="C1003" s="0" t="n">
        <v>1</v>
      </c>
      <c r="E1003" s="0" t="n">
        <v>27894</v>
      </c>
      <c r="F1003" s="0" t="n">
        <v>1</v>
      </c>
      <c r="H1003" s="0" t="n">
        <v>47862</v>
      </c>
      <c r="I1003" s="0" t="n">
        <v>1</v>
      </c>
      <c r="K1003" s="0" t="n">
        <v>23030</v>
      </c>
      <c r="L1003" s="0" t="n">
        <v>1</v>
      </c>
    </row>
    <row r="1004" customFormat="false" ht="12.8" hidden="false" customHeight="false" outlineLevel="0" collapsed="false">
      <c r="B1004" s="0" t="n">
        <v>9206</v>
      </c>
      <c r="C1004" s="0" t="n">
        <v>1</v>
      </c>
      <c r="E1004" s="0" t="n">
        <v>27894</v>
      </c>
      <c r="F1004" s="0" t="n">
        <v>1</v>
      </c>
      <c r="H1004" s="0" t="n">
        <v>47862</v>
      </c>
      <c r="I1004" s="0" t="n">
        <v>1</v>
      </c>
      <c r="K1004" s="0" t="n">
        <v>23030</v>
      </c>
      <c r="L1004" s="0" t="n">
        <v>1</v>
      </c>
    </row>
    <row r="1005" customFormat="false" ht="12.8" hidden="false" customHeight="false" outlineLevel="0" collapsed="false">
      <c r="B1005" s="0" t="n">
        <v>9207</v>
      </c>
      <c r="C1005" s="0" t="n">
        <v>1</v>
      </c>
      <c r="E1005" s="0" t="n">
        <v>27895</v>
      </c>
      <c r="F1005" s="0" t="n">
        <v>1</v>
      </c>
      <c r="H1005" s="0" t="n">
        <v>47863</v>
      </c>
      <c r="I1005" s="0" t="n">
        <v>1</v>
      </c>
      <c r="K1005" s="0" t="n">
        <v>23031</v>
      </c>
      <c r="L1005" s="0" t="n">
        <v>1</v>
      </c>
    </row>
    <row r="1006" customFormat="false" ht="12.8" hidden="false" customHeight="false" outlineLevel="0" collapsed="false">
      <c r="B1006" s="0" t="n">
        <v>9207</v>
      </c>
      <c r="C1006" s="0" t="n">
        <v>1</v>
      </c>
      <c r="E1006" s="0" t="n">
        <v>27895</v>
      </c>
      <c r="F1006" s="0" t="n">
        <v>1</v>
      </c>
      <c r="H1006" s="0" t="n">
        <v>47863</v>
      </c>
      <c r="I1006" s="0" t="n">
        <v>1</v>
      </c>
      <c r="K1006" s="0" t="n">
        <v>23031</v>
      </c>
      <c r="L1006" s="0" t="n">
        <v>1</v>
      </c>
    </row>
    <row r="1007" customFormat="false" ht="12.8" hidden="false" customHeight="false" outlineLevel="0" collapsed="false">
      <c r="B1007" s="0" t="n">
        <v>9208</v>
      </c>
      <c r="C1007" s="0" t="n">
        <v>1</v>
      </c>
      <c r="E1007" s="0" t="n">
        <v>27896</v>
      </c>
      <c r="F1007" s="0" t="n">
        <v>1</v>
      </c>
      <c r="H1007" s="0" t="n">
        <v>47864</v>
      </c>
      <c r="I1007" s="0" t="n">
        <v>1</v>
      </c>
      <c r="K1007" s="0" t="n">
        <v>23032</v>
      </c>
      <c r="L1007" s="0" t="n">
        <v>1</v>
      </c>
    </row>
    <row r="1008" customFormat="false" ht="12.8" hidden="false" customHeight="false" outlineLevel="0" collapsed="false">
      <c r="B1008" s="0" t="n">
        <v>9208</v>
      </c>
      <c r="C1008" s="0" t="n">
        <v>1</v>
      </c>
      <c r="E1008" s="0" t="n">
        <v>27896</v>
      </c>
      <c r="F1008" s="0" t="n">
        <v>1</v>
      </c>
      <c r="H1008" s="0" t="n">
        <v>47864</v>
      </c>
      <c r="I1008" s="0" t="n">
        <v>1</v>
      </c>
      <c r="K1008" s="0" t="n">
        <v>23032</v>
      </c>
      <c r="L1008" s="0" t="n">
        <v>1</v>
      </c>
    </row>
    <row r="1009" customFormat="false" ht="12.8" hidden="false" customHeight="false" outlineLevel="0" collapsed="false">
      <c r="B1009" s="0" t="n">
        <v>9209</v>
      </c>
      <c r="C1009" s="0" t="n">
        <v>1</v>
      </c>
      <c r="E1009" s="0" t="n">
        <v>27897</v>
      </c>
      <c r="F1009" s="0" t="n">
        <v>1</v>
      </c>
      <c r="H1009" s="0" t="n">
        <v>47865</v>
      </c>
      <c r="I1009" s="0" t="n">
        <v>1</v>
      </c>
      <c r="K1009" s="0" t="n">
        <v>23033</v>
      </c>
      <c r="L1009" s="0" t="n">
        <v>1</v>
      </c>
    </row>
    <row r="1010" customFormat="false" ht="12.8" hidden="false" customHeight="false" outlineLevel="0" collapsed="false">
      <c r="B1010" s="0" t="n">
        <v>9209</v>
      </c>
      <c r="C1010" s="0" t="n">
        <v>1</v>
      </c>
      <c r="E1010" s="0" t="n">
        <v>27897</v>
      </c>
      <c r="F1010" s="0" t="n">
        <v>1</v>
      </c>
      <c r="H1010" s="0" t="n">
        <v>47865</v>
      </c>
      <c r="I1010" s="0" t="n">
        <v>1</v>
      </c>
      <c r="K1010" s="0" t="n">
        <v>23033</v>
      </c>
      <c r="L1010" s="0" t="n">
        <v>1</v>
      </c>
    </row>
    <row r="1011" customFormat="false" ht="12.8" hidden="false" customHeight="false" outlineLevel="0" collapsed="false">
      <c r="B1011" s="0" t="n">
        <v>9210</v>
      </c>
      <c r="C1011" s="0" t="n">
        <v>1</v>
      </c>
      <c r="E1011" s="0" t="n">
        <v>27898</v>
      </c>
      <c r="F1011" s="0" t="n">
        <v>1</v>
      </c>
      <c r="H1011" s="0" t="n">
        <v>47866</v>
      </c>
      <c r="I1011" s="0" t="n">
        <v>1</v>
      </c>
      <c r="K1011" s="0" t="n">
        <v>23034</v>
      </c>
      <c r="L1011" s="0" t="n">
        <v>1</v>
      </c>
    </row>
    <row r="1012" customFormat="false" ht="12.8" hidden="false" customHeight="false" outlineLevel="0" collapsed="false">
      <c r="B1012" s="0" t="n">
        <v>9210</v>
      </c>
      <c r="C1012" s="0" t="n">
        <v>1</v>
      </c>
      <c r="E1012" s="0" t="n">
        <v>27898</v>
      </c>
      <c r="F1012" s="0" t="n">
        <v>1</v>
      </c>
      <c r="H1012" s="0" t="n">
        <v>47866</v>
      </c>
      <c r="I1012" s="0" t="n">
        <v>1</v>
      </c>
      <c r="K1012" s="0" t="n">
        <v>23034</v>
      </c>
      <c r="L1012" s="0" t="n">
        <v>1</v>
      </c>
    </row>
    <row r="1013" customFormat="false" ht="12.8" hidden="false" customHeight="false" outlineLevel="0" collapsed="false">
      <c r="B1013" s="0" t="n">
        <v>9211</v>
      </c>
      <c r="C1013" s="0" t="n">
        <v>1</v>
      </c>
      <c r="E1013" s="0" t="n">
        <v>27899</v>
      </c>
      <c r="F1013" s="0" t="n">
        <v>1</v>
      </c>
      <c r="H1013" s="0" t="n">
        <v>47867</v>
      </c>
      <c r="I1013" s="0" t="n">
        <v>1</v>
      </c>
      <c r="K1013" s="0" t="n">
        <v>23035</v>
      </c>
      <c r="L1013" s="0" t="n">
        <v>1</v>
      </c>
    </row>
    <row r="1014" customFormat="false" ht="12.8" hidden="false" customHeight="false" outlineLevel="0" collapsed="false">
      <c r="B1014" s="0" t="n">
        <v>9211</v>
      </c>
      <c r="C1014" s="0" t="n">
        <v>1</v>
      </c>
      <c r="E1014" s="0" t="n">
        <v>27899</v>
      </c>
      <c r="F1014" s="0" t="n">
        <v>1</v>
      </c>
      <c r="H1014" s="0" t="n">
        <v>47867</v>
      </c>
      <c r="I1014" s="0" t="n">
        <v>1</v>
      </c>
      <c r="K1014" s="0" t="n">
        <v>23035</v>
      </c>
      <c r="L1014" s="0" t="n">
        <v>1</v>
      </c>
    </row>
    <row r="1015" customFormat="false" ht="12.8" hidden="false" customHeight="false" outlineLevel="0" collapsed="false">
      <c r="B1015" s="0" t="n">
        <v>9212</v>
      </c>
      <c r="C1015" s="0" t="n">
        <v>1</v>
      </c>
      <c r="E1015" s="0" t="n">
        <v>27900</v>
      </c>
      <c r="F1015" s="0" t="n">
        <v>1</v>
      </c>
      <c r="H1015" s="0" t="n">
        <v>47868</v>
      </c>
      <c r="I1015" s="0" t="n">
        <v>1</v>
      </c>
      <c r="K1015" s="0" t="n">
        <v>23036</v>
      </c>
      <c r="L1015" s="0" t="n">
        <v>1</v>
      </c>
    </row>
    <row r="1016" customFormat="false" ht="12.8" hidden="false" customHeight="false" outlineLevel="0" collapsed="false">
      <c r="B1016" s="0" t="n">
        <v>9212</v>
      </c>
      <c r="C1016" s="0" t="n">
        <v>1</v>
      </c>
      <c r="E1016" s="0" t="n">
        <v>27900</v>
      </c>
      <c r="F1016" s="0" t="n">
        <v>1</v>
      </c>
      <c r="H1016" s="0" t="n">
        <v>47868</v>
      </c>
      <c r="I1016" s="0" t="n">
        <v>1</v>
      </c>
      <c r="K1016" s="0" t="n">
        <v>23036</v>
      </c>
      <c r="L1016" s="0" t="n">
        <v>1</v>
      </c>
    </row>
    <row r="1017" customFormat="false" ht="12.8" hidden="false" customHeight="false" outlineLevel="0" collapsed="false">
      <c r="B1017" s="0" t="n">
        <v>9213</v>
      </c>
      <c r="C1017" s="0" t="n">
        <v>1</v>
      </c>
      <c r="E1017" s="0" t="n">
        <v>27901</v>
      </c>
      <c r="F1017" s="0" t="n">
        <v>1</v>
      </c>
      <c r="H1017" s="0" t="n">
        <v>47869</v>
      </c>
      <c r="I1017" s="0" t="n">
        <v>1</v>
      </c>
      <c r="K1017" s="0" t="n">
        <v>23037</v>
      </c>
      <c r="L1017" s="0" t="n">
        <v>1</v>
      </c>
    </row>
    <row r="1018" customFormat="false" ht="12.8" hidden="false" customHeight="false" outlineLevel="0" collapsed="false">
      <c r="B1018" s="0" t="n">
        <v>9213</v>
      </c>
      <c r="C1018" s="0" t="n">
        <v>1</v>
      </c>
      <c r="E1018" s="0" t="n">
        <v>27901</v>
      </c>
      <c r="F1018" s="0" t="n">
        <v>1</v>
      </c>
      <c r="H1018" s="0" t="n">
        <v>47869</v>
      </c>
      <c r="I1018" s="0" t="n">
        <v>1</v>
      </c>
      <c r="K1018" s="0" t="n">
        <v>23037</v>
      </c>
      <c r="L1018" s="0" t="n">
        <v>1</v>
      </c>
    </row>
    <row r="1019" customFormat="false" ht="12.8" hidden="false" customHeight="false" outlineLevel="0" collapsed="false">
      <c r="B1019" s="0" t="n">
        <v>9214</v>
      </c>
      <c r="C1019" s="0" t="n">
        <v>1</v>
      </c>
      <c r="E1019" s="0" t="n">
        <v>27902</v>
      </c>
      <c r="F1019" s="0" t="n">
        <v>1</v>
      </c>
      <c r="H1019" s="0" t="n">
        <v>47870</v>
      </c>
      <c r="I1019" s="0" t="n">
        <v>1</v>
      </c>
      <c r="K1019" s="0" t="n">
        <v>23038</v>
      </c>
      <c r="L1019" s="0" t="n">
        <v>1</v>
      </c>
    </row>
    <row r="1020" customFormat="false" ht="12.8" hidden="false" customHeight="false" outlineLevel="0" collapsed="false">
      <c r="B1020" s="0" t="n">
        <v>9214</v>
      </c>
      <c r="C1020" s="0" t="n">
        <v>1</v>
      </c>
      <c r="E1020" s="0" t="n">
        <v>27902</v>
      </c>
      <c r="F1020" s="0" t="n">
        <v>1</v>
      </c>
      <c r="H1020" s="0" t="n">
        <v>47870</v>
      </c>
      <c r="I1020" s="0" t="n">
        <v>1</v>
      </c>
      <c r="K1020" s="0" t="n">
        <v>23038</v>
      </c>
      <c r="L1020" s="0" t="n">
        <v>1</v>
      </c>
    </row>
    <row r="1021" customFormat="false" ht="12.8" hidden="false" customHeight="false" outlineLevel="0" collapsed="false">
      <c r="B1021" s="0" t="n">
        <v>9215</v>
      </c>
      <c r="C1021" s="0" t="n">
        <v>1</v>
      </c>
      <c r="E1021" s="0" t="n">
        <v>27903</v>
      </c>
      <c r="F1021" s="0" t="n">
        <v>1</v>
      </c>
      <c r="H1021" s="0" t="n">
        <v>47871</v>
      </c>
      <c r="I1021" s="0" t="n">
        <v>1</v>
      </c>
      <c r="K1021" s="0" t="n">
        <v>23039</v>
      </c>
      <c r="L1021" s="0" t="n">
        <v>1</v>
      </c>
    </row>
    <row r="1022" customFormat="false" ht="12.8" hidden="false" customHeight="false" outlineLevel="0" collapsed="false">
      <c r="B1022" s="0" t="n">
        <v>9215</v>
      </c>
      <c r="C1022" s="0" t="n">
        <v>1</v>
      </c>
      <c r="E1022" s="0" t="n">
        <v>27903</v>
      </c>
      <c r="F1022" s="0" t="n">
        <v>1</v>
      </c>
      <c r="H1022" s="0" t="n">
        <v>47871</v>
      </c>
      <c r="I1022" s="0" t="n">
        <v>1</v>
      </c>
      <c r="K1022" s="0" t="n">
        <v>23039</v>
      </c>
      <c r="L1022" s="0" t="n">
        <v>1</v>
      </c>
    </row>
    <row r="1023" customFormat="false" ht="12.8" hidden="false" customHeight="false" outlineLevel="0" collapsed="false">
      <c r="B1023" s="0" t="n">
        <v>9216</v>
      </c>
      <c r="C1023" s="0" t="n">
        <v>1</v>
      </c>
      <c r="E1023" s="0" t="n">
        <v>27904</v>
      </c>
      <c r="F1023" s="0" t="n">
        <v>1</v>
      </c>
      <c r="H1023" s="0" t="n">
        <v>47872</v>
      </c>
      <c r="I1023" s="0" t="n">
        <v>1</v>
      </c>
      <c r="K1023" s="0" t="n">
        <v>23040</v>
      </c>
      <c r="L1023" s="0" t="n">
        <v>1</v>
      </c>
    </row>
    <row r="1024" customFormat="false" ht="12.8" hidden="false" customHeight="false" outlineLevel="0" collapsed="false">
      <c r="B1024" s="0" t="n">
        <v>9216</v>
      </c>
      <c r="C1024" s="0" t="n">
        <v>1</v>
      </c>
      <c r="E1024" s="0" t="n">
        <v>27904</v>
      </c>
      <c r="F1024" s="0" t="n">
        <v>1</v>
      </c>
      <c r="H1024" s="0" t="n">
        <v>47872</v>
      </c>
      <c r="I1024" s="0" t="n">
        <v>1</v>
      </c>
      <c r="K1024" s="0" t="n">
        <v>23040</v>
      </c>
      <c r="L1024" s="0" t="n">
        <v>1</v>
      </c>
    </row>
    <row r="1025" customFormat="false" ht="12.8" hidden="false" customHeight="false" outlineLevel="0" collapsed="false">
      <c r="B1025" s="0" t="n">
        <v>9217</v>
      </c>
      <c r="C1025" s="0" t="n">
        <v>1</v>
      </c>
      <c r="E1025" s="0" t="n">
        <v>27905</v>
      </c>
      <c r="F1025" s="0" t="n">
        <v>1</v>
      </c>
      <c r="H1025" s="0" t="n">
        <v>47873</v>
      </c>
      <c r="I1025" s="0" t="n">
        <v>1</v>
      </c>
      <c r="K1025" s="0" t="n">
        <v>23041</v>
      </c>
      <c r="L1025" s="0" t="n">
        <v>1</v>
      </c>
    </row>
    <row r="1026" customFormat="false" ht="12.8" hidden="false" customHeight="false" outlineLevel="0" collapsed="false">
      <c r="B1026" s="0" t="n">
        <v>9217</v>
      </c>
      <c r="C1026" s="0" t="n">
        <v>1</v>
      </c>
      <c r="E1026" s="0" t="n">
        <v>27905</v>
      </c>
      <c r="F1026" s="0" t="n">
        <v>1</v>
      </c>
      <c r="H1026" s="0" t="n">
        <v>47873</v>
      </c>
      <c r="I1026" s="0" t="n">
        <v>1</v>
      </c>
      <c r="K1026" s="0" t="n">
        <v>23041</v>
      </c>
      <c r="L1026" s="0" t="n">
        <v>1</v>
      </c>
    </row>
    <row r="1027" customFormat="false" ht="12.8" hidden="false" customHeight="false" outlineLevel="0" collapsed="false">
      <c r="B1027" s="0" t="n">
        <v>9217</v>
      </c>
      <c r="C1027" s="0" t="n">
        <v>0</v>
      </c>
      <c r="E1027" s="0" t="n">
        <v>27905</v>
      </c>
      <c r="F1027" s="0" t="n">
        <v>0</v>
      </c>
      <c r="H1027" s="0" t="n">
        <v>47873</v>
      </c>
      <c r="I1027" s="0" t="n">
        <v>0</v>
      </c>
      <c r="K1027" s="0" t="n">
        <v>23041</v>
      </c>
      <c r="L1027" s="0" t="n">
        <v>0</v>
      </c>
    </row>
    <row r="1028" customFormat="false" ht="12.8" hidden="false" customHeight="false" outlineLevel="0" collapsed="false">
      <c r="B1028" s="0" t="n">
        <v>9474</v>
      </c>
      <c r="C1028" s="0" t="n">
        <v>257</v>
      </c>
      <c r="E1028" s="0" t="n">
        <v>28162</v>
      </c>
      <c r="F1028" s="0" t="n">
        <v>257</v>
      </c>
      <c r="H1028" s="0" t="n">
        <v>48130</v>
      </c>
      <c r="I1028" s="0" t="n">
        <v>257</v>
      </c>
      <c r="K1028" s="0" t="n">
        <v>23298</v>
      </c>
      <c r="L1028" s="0" t="n">
        <v>257</v>
      </c>
    </row>
    <row r="1029" customFormat="false" ht="12.8" hidden="false" customHeight="false" outlineLevel="0" collapsed="false">
      <c r="B1029" s="0" t="n">
        <v>9474</v>
      </c>
      <c r="C1029" s="0" t="n">
        <v>257</v>
      </c>
      <c r="E1029" s="0" t="n">
        <v>28162</v>
      </c>
      <c r="F1029" s="0" t="n">
        <v>257</v>
      </c>
      <c r="H1029" s="0" t="n">
        <v>48130</v>
      </c>
      <c r="I1029" s="0" t="n">
        <v>257</v>
      </c>
      <c r="K1029" s="0" t="n">
        <v>23298</v>
      </c>
      <c r="L1029" s="0" t="n">
        <v>257</v>
      </c>
    </row>
    <row r="1030" customFormat="false" ht="12.8" hidden="false" customHeight="false" outlineLevel="0" collapsed="false">
      <c r="B1030" s="0" t="n">
        <v>9475</v>
      </c>
      <c r="C1030" s="0" t="n">
        <v>1</v>
      </c>
      <c r="E1030" s="0" t="n">
        <v>28163</v>
      </c>
      <c r="F1030" s="0" t="n">
        <v>1</v>
      </c>
      <c r="H1030" s="0" t="n">
        <v>48131</v>
      </c>
      <c r="I1030" s="0" t="n">
        <v>1</v>
      </c>
      <c r="K1030" s="0" t="n">
        <v>23299</v>
      </c>
      <c r="L1030" s="0" t="n">
        <v>1</v>
      </c>
    </row>
    <row r="1031" customFormat="false" ht="12.8" hidden="false" customHeight="false" outlineLevel="0" collapsed="false">
      <c r="B1031" s="0" t="n">
        <v>9475</v>
      </c>
      <c r="C1031" s="0" t="n">
        <v>1</v>
      </c>
      <c r="E1031" s="0" t="n">
        <v>28163</v>
      </c>
      <c r="F1031" s="0" t="n">
        <v>1</v>
      </c>
      <c r="H1031" s="0" t="n">
        <v>48131</v>
      </c>
      <c r="I1031" s="0" t="n">
        <v>1</v>
      </c>
      <c r="K1031" s="0" t="n">
        <v>23299</v>
      </c>
      <c r="L1031" s="0" t="n">
        <v>1</v>
      </c>
    </row>
    <row r="1032" customFormat="false" ht="12.8" hidden="false" customHeight="false" outlineLevel="0" collapsed="false">
      <c r="B1032" s="0" t="n">
        <v>9476</v>
      </c>
      <c r="C1032" s="0" t="n">
        <v>1</v>
      </c>
      <c r="E1032" s="0" t="n">
        <v>28164</v>
      </c>
      <c r="F1032" s="0" t="n">
        <v>1</v>
      </c>
      <c r="H1032" s="0" t="n">
        <v>48132</v>
      </c>
      <c r="I1032" s="0" t="n">
        <v>1</v>
      </c>
      <c r="K1032" s="0" t="n">
        <v>23300</v>
      </c>
      <c r="L1032" s="0" t="n">
        <v>1</v>
      </c>
    </row>
    <row r="1033" customFormat="false" ht="12.8" hidden="false" customHeight="false" outlineLevel="0" collapsed="false">
      <c r="B1033" s="0" t="n">
        <v>9476</v>
      </c>
      <c r="C1033" s="0" t="n">
        <v>1</v>
      </c>
      <c r="E1033" s="0" t="n">
        <v>28164</v>
      </c>
      <c r="F1033" s="0" t="n">
        <v>1</v>
      </c>
      <c r="H1033" s="0" t="n">
        <v>48132</v>
      </c>
      <c r="I1033" s="0" t="n">
        <v>1</v>
      </c>
      <c r="K1033" s="0" t="n">
        <v>23300</v>
      </c>
      <c r="L1033" s="0" t="n">
        <v>1</v>
      </c>
    </row>
    <row r="1034" customFormat="false" ht="12.8" hidden="false" customHeight="false" outlineLevel="0" collapsed="false">
      <c r="B1034" s="0" t="n">
        <v>9477</v>
      </c>
      <c r="C1034" s="0" t="n">
        <v>1</v>
      </c>
      <c r="E1034" s="0" t="n">
        <v>28165</v>
      </c>
      <c r="F1034" s="0" t="n">
        <v>1</v>
      </c>
      <c r="H1034" s="0" t="n">
        <v>48133</v>
      </c>
      <c r="I1034" s="0" t="n">
        <v>1</v>
      </c>
      <c r="K1034" s="0" t="n">
        <v>23301</v>
      </c>
      <c r="L1034" s="0" t="n">
        <v>1</v>
      </c>
    </row>
    <row r="1035" customFormat="false" ht="12.8" hidden="false" customHeight="false" outlineLevel="0" collapsed="false">
      <c r="B1035" s="0" t="n">
        <v>9477</v>
      </c>
      <c r="C1035" s="0" t="n">
        <v>1</v>
      </c>
      <c r="E1035" s="0" t="n">
        <v>28165</v>
      </c>
      <c r="F1035" s="0" t="n">
        <v>1</v>
      </c>
      <c r="H1035" s="0" t="n">
        <v>48133</v>
      </c>
      <c r="I1035" s="0" t="n">
        <v>1</v>
      </c>
      <c r="K1035" s="0" t="n">
        <v>23301</v>
      </c>
      <c r="L1035" s="0" t="n">
        <v>1</v>
      </c>
    </row>
    <row r="1036" customFormat="false" ht="12.8" hidden="false" customHeight="false" outlineLevel="0" collapsed="false">
      <c r="B1036" s="0" t="n">
        <v>9478</v>
      </c>
      <c r="C1036" s="0" t="n">
        <v>1</v>
      </c>
      <c r="E1036" s="0" t="n">
        <v>28166</v>
      </c>
      <c r="F1036" s="0" t="n">
        <v>1</v>
      </c>
      <c r="H1036" s="0" t="n">
        <v>48134</v>
      </c>
      <c r="I1036" s="0" t="n">
        <v>1</v>
      </c>
      <c r="K1036" s="0" t="n">
        <v>23302</v>
      </c>
      <c r="L1036" s="0" t="n">
        <v>1</v>
      </c>
    </row>
    <row r="1037" customFormat="false" ht="12.8" hidden="false" customHeight="false" outlineLevel="0" collapsed="false">
      <c r="B1037" s="0" t="n">
        <v>9478</v>
      </c>
      <c r="C1037" s="0" t="n">
        <v>1</v>
      </c>
      <c r="E1037" s="0" t="n">
        <v>28166</v>
      </c>
      <c r="F1037" s="0" t="n">
        <v>1</v>
      </c>
      <c r="H1037" s="0" t="n">
        <v>48134</v>
      </c>
      <c r="I1037" s="0" t="n">
        <v>1</v>
      </c>
      <c r="K1037" s="0" t="n">
        <v>23302</v>
      </c>
      <c r="L1037" s="0" t="n">
        <v>1</v>
      </c>
    </row>
    <row r="1038" customFormat="false" ht="12.8" hidden="false" customHeight="false" outlineLevel="0" collapsed="false">
      <c r="B1038" s="0" t="n">
        <v>9479</v>
      </c>
      <c r="C1038" s="0" t="n">
        <v>1</v>
      </c>
      <c r="E1038" s="0" t="n">
        <v>28167</v>
      </c>
      <c r="F1038" s="0" t="n">
        <v>1</v>
      </c>
      <c r="H1038" s="0" t="n">
        <v>48135</v>
      </c>
      <c r="I1038" s="0" t="n">
        <v>1</v>
      </c>
      <c r="K1038" s="0" t="n">
        <v>23303</v>
      </c>
      <c r="L1038" s="0" t="n">
        <v>1</v>
      </c>
    </row>
    <row r="1039" customFormat="false" ht="12.8" hidden="false" customHeight="false" outlineLevel="0" collapsed="false">
      <c r="B1039" s="0" t="n">
        <v>9479</v>
      </c>
      <c r="C1039" s="0" t="n">
        <v>1</v>
      </c>
      <c r="E1039" s="0" t="n">
        <v>28167</v>
      </c>
      <c r="F1039" s="0" t="n">
        <v>1</v>
      </c>
      <c r="H1039" s="0" t="n">
        <v>48135</v>
      </c>
      <c r="I1039" s="0" t="n">
        <v>1</v>
      </c>
      <c r="K1039" s="0" t="n">
        <v>23303</v>
      </c>
      <c r="L1039" s="0" t="n">
        <v>1</v>
      </c>
    </row>
    <row r="1040" customFormat="false" ht="12.8" hidden="false" customHeight="false" outlineLevel="0" collapsed="false">
      <c r="B1040" s="0" t="n">
        <v>9480</v>
      </c>
      <c r="C1040" s="0" t="n">
        <v>1</v>
      </c>
      <c r="E1040" s="0" t="n">
        <v>28168</v>
      </c>
      <c r="F1040" s="0" t="n">
        <v>1</v>
      </c>
      <c r="H1040" s="0" t="n">
        <v>48136</v>
      </c>
      <c r="I1040" s="0" t="n">
        <v>1</v>
      </c>
      <c r="K1040" s="0" t="n">
        <v>23304</v>
      </c>
      <c r="L1040" s="0" t="n">
        <v>1</v>
      </c>
    </row>
    <row r="1041" customFormat="false" ht="12.8" hidden="false" customHeight="false" outlineLevel="0" collapsed="false">
      <c r="B1041" s="0" t="n">
        <v>9480</v>
      </c>
      <c r="C1041" s="0" t="n">
        <v>1</v>
      </c>
      <c r="E1041" s="0" t="n">
        <v>28168</v>
      </c>
      <c r="F1041" s="0" t="n">
        <v>1</v>
      </c>
      <c r="H1041" s="0" t="n">
        <v>48136</v>
      </c>
      <c r="I1041" s="0" t="n">
        <v>1</v>
      </c>
      <c r="K1041" s="0" t="n">
        <v>23304</v>
      </c>
      <c r="L1041" s="0" t="n">
        <v>1</v>
      </c>
    </row>
    <row r="1042" customFormat="false" ht="12.8" hidden="false" customHeight="false" outlineLevel="0" collapsed="false">
      <c r="B1042" s="0" t="n">
        <v>9481</v>
      </c>
      <c r="C1042" s="0" t="n">
        <v>1</v>
      </c>
      <c r="E1042" s="0" t="n">
        <v>28169</v>
      </c>
      <c r="F1042" s="0" t="n">
        <v>1</v>
      </c>
      <c r="H1042" s="0" t="n">
        <v>48137</v>
      </c>
      <c r="I1042" s="0" t="n">
        <v>1</v>
      </c>
      <c r="K1042" s="0" t="n">
        <v>23305</v>
      </c>
      <c r="L1042" s="0" t="n">
        <v>1</v>
      </c>
    </row>
    <row r="1043" customFormat="false" ht="12.8" hidden="false" customHeight="false" outlineLevel="0" collapsed="false">
      <c r="B1043" s="0" t="n">
        <v>9481</v>
      </c>
      <c r="C1043" s="0" t="n">
        <v>1</v>
      </c>
      <c r="E1043" s="0" t="n">
        <v>28169</v>
      </c>
      <c r="F1043" s="0" t="n">
        <v>1</v>
      </c>
      <c r="H1043" s="0" t="n">
        <v>48137</v>
      </c>
      <c r="I1043" s="0" t="n">
        <v>1</v>
      </c>
      <c r="K1043" s="0" t="n">
        <v>23305</v>
      </c>
      <c r="L1043" s="0" t="n">
        <v>1</v>
      </c>
    </row>
    <row r="1044" customFormat="false" ht="12.8" hidden="false" customHeight="false" outlineLevel="0" collapsed="false">
      <c r="B1044" s="0" t="n">
        <v>9482</v>
      </c>
      <c r="C1044" s="0" t="n">
        <v>1</v>
      </c>
      <c r="E1044" s="0" t="n">
        <v>28170</v>
      </c>
      <c r="F1044" s="0" t="n">
        <v>1</v>
      </c>
      <c r="H1044" s="0" t="n">
        <v>48138</v>
      </c>
      <c r="I1044" s="0" t="n">
        <v>1</v>
      </c>
      <c r="K1044" s="0" t="n">
        <v>23306</v>
      </c>
      <c r="L1044" s="0" t="n">
        <v>1</v>
      </c>
    </row>
    <row r="1045" customFormat="false" ht="12.8" hidden="false" customHeight="false" outlineLevel="0" collapsed="false">
      <c r="B1045" s="0" t="n">
        <v>9482</v>
      </c>
      <c r="C1045" s="0" t="n">
        <v>1</v>
      </c>
      <c r="E1045" s="0" t="n">
        <v>28170</v>
      </c>
      <c r="F1045" s="0" t="n">
        <v>1</v>
      </c>
      <c r="H1045" s="0" t="n">
        <v>48138</v>
      </c>
      <c r="I1045" s="0" t="n">
        <v>1</v>
      </c>
      <c r="K1045" s="0" t="n">
        <v>23306</v>
      </c>
      <c r="L1045" s="0" t="n">
        <v>1</v>
      </c>
    </row>
    <row r="1046" customFormat="false" ht="12.8" hidden="false" customHeight="false" outlineLevel="0" collapsed="false">
      <c r="B1046" s="0" t="n">
        <v>9483</v>
      </c>
      <c r="C1046" s="0" t="n">
        <v>1</v>
      </c>
      <c r="E1046" s="0" t="n">
        <v>28171</v>
      </c>
      <c r="F1046" s="0" t="n">
        <v>1</v>
      </c>
      <c r="H1046" s="0" t="n">
        <v>48139</v>
      </c>
      <c r="I1046" s="0" t="n">
        <v>1</v>
      </c>
      <c r="K1046" s="0" t="n">
        <v>23307</v>
      </c>
      <c r="L1046" s="0" t="n">
        <v>1</v>
      </c>
    </row>
    <row r="1047" customFormat="false" ht="12.8" hidden="false" customHeight="false" outlineLevel="0" collapsed="false">
      <c r="B1047" s="0" t="n">
        <v>9483</v>
      </c>
      <c r="C1047" s="0" t="n">
        <v>1</v>
      </c>
      <c r="E1047" s="0" t="n">
        <v>28171</v>
      </c>
      <c r="F1047" s="0" t="n">
        <v>1</v>
      </c>
      <c r="H1047" s="0" t="n">
        <v>48139</v>
      </c>
      <c r="I1047" s="0" t="n">
        <v>1</v>
      </c>
      <c r="K1047" s="0" t="n">
        <v>23307</v>
      </c>
      <c r="L1047" s="0" t="n">
        <v>1</v>
      </c>
    </row>
    <row r="1048" customFormat="false" ht="12.8" hidden="false" customHeight="false" outlineLevel="0" collapsed="false">
      <c r="B1048" s="0" t="n">
        <v>9484</v>
      </c>
      <c r="C1048" s="0" t="n">
        <v>1</v>
      </c>
      <c r="E1048" s="0" t="n">
        <v>28172</v>
      </c>
      <c r="F1048" s="0" t="n">
        <v>1</v>
      </c>
      <c r="H1048" s="0" t="n">
        <v>48140</v>
      </c>
      <c r="I1048" s="0" t="n">
        <v>1</v>
      </c>
      <c r="K1048" s="0" t="n">
        <v>23308</v>
      </c>
      <c r="L1048" s="0" t="n">
        <v>1</v>
      </c>
    </row>
    <row r="1049" customFormat="false" ht="12.8" hidden="false" customHeight="false" outlineLevel="0" collapsed="false">
      <c r="B1049" s="0" t="n">
        <v>9484</v>
      </c>
      <c r="C1049" s="0" t="n">
        <v>1</v>
      </c>
      <c r="E1049" s="0" t="n">
        <v>28172</v>
      </c>
      <c r="F1049" s="0" t="n">
        <v>1</v>
      </c>
      <c r="H1049" s="0" t="n">
        <v>48140</v>
      </c>
      <c r="I1049" s="0" t="n">
        <v>1</v>
      </c>
      <c r="K1049" s="0" t="n">
        <v>23308</v>
      </c>
      <c r="L1049" s="0" t="n">
        <v>1</v>
      </c>
    </row>
    <row r="1050" customFormat="false" ht="12.8" hidden="false" customHeight="false" outlineLevel="0" collapsed="false">
      <c r="B1050" s="0" t="n">
        <v>9485</v>
      </c>
      <c r="C1050" s="0" t="n">
        <v>1</v>
      </c>
      <c r="E1050" s="0" t="n">
        <v>28173</v>
      </c>
      <c r="F1050" s="0" t="n">
        <v>1</v>
      </c>
      <c r="H1050" s="0" t="n">
        <v>48141</v>
      </c>
      <c r="I1050" s="0" t="n">
        <v>1</v>
      </c>
      <c r="K1050" s="0" t="n">
        <v>23309</v>
      </c>
      <c r="L1050" s="0" t="n">
        <v>1</v>
      </c>
    </row>
    <row r="1051" customFormat="false" ht="12.8" hidden="false" customHeight="false" outlineLevel="0" collapsed="false">
      <c r="B1051" s="0" t="n">
        <v>9485</v>
      </c>
      <c r="C1051" s="0" t="n">
        <v>1</v>
      </c>
      <c r="E1051" s="0" t="n">
        <v>28173</v>
      </c>
      <c r="F1051" s="0" t="n">
        <v>1</v>
      </c>
      <c r="H1051" s="0" t="n">
        <v>48141</v>
      </c>
      <c r="I1051" s="0" t="n">
        <v>1</v>
      </c>
      <c r="K1051" s="0" t="n">
        <v>23309</v>
      </c>
      <c r="L1051" s="0" t="n">
        <v>1</v>
      </c>
    </row>
    <row r="1052" customFormat="false" ht="12.8" hidden="false" customHeight="false" outlineLevel="0" collapsed="false">
      <c r="B1052" s="0" t="n">
        <v>9486</v>
      </c>
      <c r="C1052" s="0" t="n">
        <v>1</v>
      </c>
      <c r="E1052" s="0" t="n">
        <v>28174</v>
      </c>
      <c r="F1052" s="0" t="n">
        <v>1</v>
      </c>
      <c r="H1052" s="0" t="n">
        <v>48142</v>
      </c>
      <c r="I1052" s="0" t="n">
        <v>1</v>
      </c>
      <c r="K1052" s="0" t="n">
        <v>23310</v>
      </c>
      <c r="L1052" s="0" t="n">
        <v>1</v>
      </c>
    </row>
    <row r="1053" customFormat="false" ht="12.8" hidden="false" customHeight="false" outlineLevel="0" collapsed="false">
      <c r="B1053" s="0" t="n">
        <v>9486</v>
      </c>
      <c r="C1053" s="0" t="n">
        <v>1</v>
      </c>
      <c r="E1053" s="0" t="n">
        <v>28174</v>
      </c>
      <c r="F1053" s="0" t="n">
        <v>1</v>
      </c>
      <c r="H1053" s="0" t="n">
        <v>48142</v>
      </c>
      <c r="I1053" s="0" t="n">
        <v>1</v>
      </c>
      <c r="K1053" s="0" t="n">
        <v>23310</v>
      </c>
      <c r="L1053" s="0" t="n">
        <v>1</v>
      </c>
    </row>
    <row r="1054" customFormat="false" ht="12.8" hidden="false" customHeight="false" outlineLevel="0" collapsed="false">
      <c r="B1054" s="0" t="n">
        <v>9487</v>
      </c>
      <c r="C1054" s="0" t="n">
        <v>1</v>
      </c>
      <c r="E1054" s="0" t="n">
        <v>28175</v>
      </c>
      <c r="F1054" s="0" t="n">
        <v>1</v>
      </c>
      <c r="H1054" s="0" t="n">
        <v>48143</v>
      </c>
      <c r="I1054" s="0" t="n">
        <v>1</v>
      </c>
      <c r="K1054" s="0" t="n">
        <v>23311</v>
      </c>
      <c r="L1054" s="0" t="n">
        <v>1</v>
      </c>
    </row>
    <row r="1055" customFormat="false" ht="12.8" hidden="false" customHeight="false" outlineLevel="0" collapsed="false">
      <c r="B1055" s="0" t="n">
        <v>9487</v>
      </c>
      <c r="C1055" s="0" t="n">
        <v>1</v>
      </c>
      <c r="E1055" s="0" t="n">
        <v>28175</v>
      </c>
      <c r="F1055" s="0" t="n">
        <v>1</v>
      </c>
      <c r="H1055" s="0" t="n">
        <v>48143</v>
      </c>
      <c r="I1055" s="0" t="n">
        <v>1</v>
      </c>
      <c r="K1055" s="0" t="n">
        <v>23311</v>
      </c>
      <c r="L1055" s="0" t="n">
        <v>1</v>
      </c>
    </row>
    <row r="1056" customFormat="false" ht="12.8" hidden="false" customHeight="false" outlineLevel="0" collapsed="false">
      <c r="B1056" s="0" t="n">
        <v>9488</v>
      </c>
      <c r="C1056" s="0" t="n">
        <v>1</v>
      </c>
      <c r="E1056" s="0" t="n">
        <v>28176</v>
      </c>
      <c r="F1056" s="0" t="n">
        <v>1</v>
      </c>
      <c r="H1056" s="0" t="n">
        <v>48144</v>
      </c>
      <c r="I1056" s="0" t="n">
        <v>1</v>
      </c>
      <c r="K1056" s="0" t="n">
        <v>23312</v>
      </c>
      <c r="L1056" s="0" t="n">
        <v>1</v>
      </c>
    </row>
    <row r="1057" customFormat="false" ht="12.8" hidden="false" customHeight="false" outlineLevel="0" collapsed="false">
      <c r="B1057" s="0" t="n">
        <v>9488</v>
      </c>
      <c r="C1057" s="0" t="n">
        <v>1</v>
      </c>
      <c r="E1057" s="0" t="n">
        <v>28176</v>
      </c>
      <c r="F1057" s="0" t="n">
        <v>1</v>
      </c>
      <c r="H1057" s="0" t="n">
        <v>48144</v>
      </c>
      <c r="I1057" s="0" t="n">
        <v>1</v>
      </c>
      <c r="K1057" s="0" t="n">
        <v>23312</v>
      </c>
      <c r="L1057" s="0" t="n">
        <v>1</v>
      </c>
    </row>
    <row r="1058" customFormat="false" ht="12.8" hidden="false" customHeight="false" outlineLevel="0" collapsed="false">
      <c r="B1058" s="0" t="n">
        <v>9489</v>
      </c>
      <c r="C1058" s="0" t="n">
        <v>1</v>
      </c>
      <c r="E1058" s="0" t="n">
        <v>28177</v>
      </c>
      <c r="F1058" s="0" t="n">
        <v>1</v>
      </c>
      <c r="H1058" s="0" t="n">
        <v>48145</v>
      </c>
      <c r="I1058" s="0" t="n">
        <v>1</v>
      </c>
      <c r="K1058" s="0" t="n">
        <v>23313</v>
      </c>
      <c r="L1058" s="0" t="n">
        <v>1</v>
      </c>
    </row>
    <row r="1059" customFormat="false" ht="12.8" hidden="false" customHeight="false" outlineLevel="0" collapsed="false">
      <c r="B1059" s="0" t="n">
        <v>9489</v>
      </c>
      <c r="C1059" s="0" t="n">
        <v>1</v>
      </c>
      <c r="E1059" s="0" t="n">
        <v>28177</v>
      </c>
      <c r="F1059" s="0" t="n">
        <v>1</v>
      </c>
      <c r="H1059" s="0" t="n">
        <v>48145</v>
      </c>
      <c r="I1059" s="0" t="n">
        <v>1</v>
      </c>
      <c r="K1059" s="0" t="n">
        <v>23313</v>
      </c>
      <c r="L1059" s="0" t="n">
        <v>1</v>
      </c>
    </row>
    <row r="1060" customFormat="false" ht="12.8" hidden="false" customHeight="false" outlineLevel="0" collapsed="false">
      <c r="B1060" s="0" t="n">
        <v>9490</v>
      </c>
      <c r="C1060" s="0" t="n">
        <v>1</v>
      </c>
      <c r="E1060" s="0" t="n">
        <v>28178</v>
      </c>
      <c r="F1060" s="0" t="n">
        <v>1</v>
      </c>
      <c r="H1060" s="0" t="n">
        <v>48146</v>
      </c>
      <c r="I1060" s="0" t="n">
        <v>1</v>
      </c>
      <c r="K1060" s="0" t="n">
        <v>23314</v>
      </c>
      <c r="L1060" s="0" t="n">
        <v>1</v>
      </c>
    </row>
    <row r="1061" customFormat="false" ht="12.8" hidden="false" customHeight="false" outlineLevel="0" collapsed="false">
      <c r="B1061" s="0" t="n">
        <v>9490</v>
      </c>
      <c r="C1061" s="0" t="n">
        <v>1</v>
      </c>
      <c r="E1061" s="0" t="n">
        <v>28178</v>
      </c>
      <c r="F1061" s="0" t="n">
        <v>1</v>
      </c>
      <c r="H1061" s="0" t="n">
        <v>48146</v>
      </c>
      <c r="I1061" s="0" t="n">
        <v>1</v>
      </c>
      <c r="K1061" s="0" t="n">
        <v>23314</v>
      </c>
      <c r="L1061" s="0" t="n">
        <v>1</v>
      </c>
    </row>
    <row r="1062" customFormat="false" ht="12.8" hidden="false" customHeight="false" outlineLevel="0" collapsed="false">
      <c r="B1062" s="0" t="n">
        <v>9491</v>
      </c>
      <c r="C1062" s="0" t="n">
        <v>1</v>
      </c>
      <c r="E1062" s="0" t="n">
        <v>28179</v>
      </c>
      <c r="F1062" s="0" t="n">
        <v>1</v>
      </c>
      <c r="H1062" s="0" t="n">
        <v>48147</v>
      </c>
      <c r="I1062" s="0" t="n">
        <v>1</v>
      </c>
      <c r="K1062" s="0" t="n">
        <v>23315</v>
      </c>
      <c r="L1062" s="0" t="n">
        <v>1</v>
      </c>
    </row>
    <row r="1063" customFormat="false" ht="12.8" hidden="false" customHeight="false" outlineLevel="0" collapsed="false">
      <c r="B1063" s="0" t="n">
        <v>9491</v>
      </c>
      <c r="C1063" s="0" t="n">
        <v>1</v>
      </c>
      <c r="E1063" s="0" t="n">
        <v>28179</v>
      </c>
      <c r="F1063" s="0" t="n">
        <v>1</v>
      </c>
      <c r="H1063" s="0" t="n">
        <v>48147</v>
      </c>
      <c r="I1063" s="0" t="n">
        <v>1</v>
      </c>
      <c r="K1063" s="0" t="n">
        <v>23315</v>
      </c>
      <c r="L1063" s="0" t="n">
        <v>1</v>
      </c>
    </row>
    <row r="1064" customFormat="false" ht="12.8" hidden="false" customHeight="false" outlineLevel="0" collapsed="false">
      <c r="B1064" s="0" t="n">
        <v>9492</v>
      </c>
      <c r="C1064" s="0" t="n">
        <v>1</v>
      </c>
      <c r="E1064" s="0" t="n">
        <v>28180</v>
      </c>
      <c r="F1064" s="0" t="n">
        <v>1</v>
      </c>
      <c r="H1064" s="0" t="n">
        <v>48148</v>
      </c>
      <c r="I1064" s="0" t="n">
        <v>1</v>
      </c>
      <c r="K1064" s="0" t="n">
        <v>23316</v>
      </c>
      <c r="L1064" s="0" t="n">
        <v>1</v>
      </c>
    </row>
    <row r="1065" customFormat="false" ht="12.8" hidden="false" customHeight="false" outlineLevel="0" collapsed="false">
      <c r="B1065" s="0" t="n">
        <v>9492</v>
      </c>
      <c r="C1065" s="0" t="n">
        <v>1</v>
      </c>
      <c r="E1065" s="0" t="n">
        <v>28180</v>
      </c>
      <c r="F1065" s="0" t="n">
        <v>1</v>
      </c>
      <c r="H1065" s="0" t="n">
        <v>48148</v>
      </c>
      <c r="I1065" s="0" t="n">
        <v>1</v>
      </c>
      <c r="K1065" s="0" t="n">
        <v>23316</v>
      </c>
      <c r="L1065" s="0" t="n">
        <v>1</v>
      </c>
    </row>
    <row r="1066" customFormat="false" ht="12.8" hidden="false" customHeight="false" outlineLevel="0" collapsed="false">
      <c r="B1066" s="0" t="n">
        <v>9493</v>
      </c>
      <c r="C1066" s="0" t="n">
        <v>1</v>
      </c>
      <c r="E1066" s="0" t="n">
        <v>28181</v>
      </c>
      <c r="F1066" s="0" t="n">
        <v>1</v>
      </c>
      <c r="H1066" s="0" t="n">
        <v>48149</v>
      </c>
      <c r="I1066" s="0" t="n">
        <v>1</v>
      </c>
      <c r="K1066" s="0" t="n">
        <v>23317</v>
      </c>
      <c r="L1066" s="0" t="n">
        <v>1</v>
      </c>
    </row>
    <row r="1067" customFormat="false" ht="12.8" hidden="false" customHeight="false" outlineLevel="0" collapsed="false">
      <c r="B1067" s="0" t="n">
        <v>9493</v>
      </c>
      <c r="C1067" s="0" t="n">
        <v>1</v>
      </c>
      <c r="E1067" s="0" t="n">
        <v>28181</v>
      </c>
      <c r="F1067" s="0" t="n">
        <v>1</v>
      </c>
      <c r="H1067" s="0" t="n">
        <v>48149</v>
      </c>
      <c r="I1067" s="0" t="n">
        <v>1</v>
      </c>
      <c r="K1067" s="0" t="n">
        <v>23317</v>
      </c>
      <c r="L1067" s="0" t="n">
        <v>1</v>
      </c>
    </row>
    <row r="1068" customFormat="false" ht="12.8" hidden="false" customHeight="false" outlineLevel="0" collapsed="false">
      <c r="B1068" s="0" t="n">
        <v>9494</v>
      </c>
      <c r="C1068" s="0" t="n">
        <v>1</v>
      </c>
      <c r="E1068" s="0" t="n">
        <v>28182</v>
      </c>
      <c r="F1068" s="0" t="n">
        <v>1</v>
      </c>
      <c r="H1068" s="0" t="n">
        <v>48150</v>
      </c>
      <c r="I1068" s="0" t="n">
        <v>1</v>
      </c>
      <c r="K1068" s="0" t="n">
        <v>23318</v>
      </c>
      <c r="L1068" s="0" t="n">
        <v>1</v>
      </c>
    </row>
    <row r="1069" customFormat="false" ht="12.8" hidden="false" customHeight="false" outlineLevel="0" collapsed="false">
      <c r="B1069" s="0" t="n">
        <v>9494</v>
      </c>
      <c r="C1069" s="0" t="n">
        <v>1</v>
      </c>
      <c r="E1069" s="0" t="n">
        <v>28182</v>
      </c>
      <c r="F1069" s="0" t="n">
        <v>1</v>
      </c>
      <c r="H1069" s="0" t="n">
        <v>48150</v>
      </c>
      <c r="I1069" s="0" t="n">
        <v>1</v>
      </c>
      <c r="K1069" s="0" t="n">
        <v>23318</v>
      </c>
      <c r="L1069" s="0" t="n">
        <v>1</v>
      </c>
    </row>
    <row r="1070" customFormat="false" ht="12.8" hidden="false" customHeight="false" outlineLevel="0" collapsed="false">
      <c r="B1070" s="0" t="n">
        <v>9495</v>
      </c>
      <c r="C1070" s="0" t="n">
        <v>1</v>
      </c>
      <c r="E1070" s="0" t="n">
        <v>28183</v>
      </c>
      <c r="F1070" s="0" t="n">
        <v>1</v>
      </c>
      <c r="H1070" s="0" t="n">
        <v>48151</v>
      </c>
      <c r="I1070" s="0" t="n">
        <v>1</v>
      </c>
      <c r="K1070" s="0" t="n">
        <v>23319</v>
      </c>
      <c r="L1070" s="0" t="n">
        <v>1</v>
      </c>
    </row>
    <row r="1071" customFormat="false" ht="12.8" hidden="false" customHeight="false" outlineLevel="0" collapsed="false">
      <c r="B1071" s="0" t="n">
        <v>9495</v>
      </c>
      <c r="C1071" s="0" t="n">
        <v>1</v>
      </c>
      <c r="E1071" s="0" t="n">
        <v>28183</v>
      </c>
      <c r="F1071" s="0" t="n">
        <v>1</v>
      </c>
      <c r="H1071" s="0" t="n">
        <v>48151</v>
      </c>
      <c r="I1071" s="0" t="n">
        <v>1</v>
      </c>
      <c r="K1071" s="0" t="n">
        <v>23319</v>
      </c>
      <c r="L1071" s="0" t="n">
        <v>1</v>
      </c>
    </row>
    <row r="1072" customFormat="false" ht="12.8" hidden="false" customHeight="false" outlineLevel="0" collapsed="false">
      <c r="B1072" s="0" t="n">
        <v>9496</v>
      </c>
      <c r="C1072" s="0" t="n">
        <v>1</v>
      </c>
      <c r="E1072" s="0" t="n">
        <v>28184</v>
      </c>
      <c r="F1072" s="0" t="n">
        <v>1</v>
      </c>
      <c r="H1072" s="0" t="n">
        <v>48152</v>
      </c>
      <c r="I1072" s="0" t="n">
        <v>1</v>
      </c>
      <c r="K1072" s="0" t="n">
        <v>23320</v>
      </c>
      <c r="L1072" s="0" t="n">
        <v>1</v>
      </c>
    </row>
    <row r="1073" customFormat="false" ht="12.8" hidden="false" customHeight="false" outlineLevel="0" collapsed="false">
      <c r="B1073" s="0" t="n">
        <v>9496</v>
      </c>
      <c r="C1073" s="0" t="n">
        <v>1</v>
      </c>
      <c r="E1073" s="0" t="n">
        <v>28184</v>
      </c>
      <c r="F1073" s="0" t="n">
        <v>1</v>
      </c>
      <c r="H1073" s="0" t="n">
        <v>48152</v>
      </c>
      <c r="I1073" s="0" t="n">
        <v>1</v>
      </c>
      <c r="K1073" s="0" t="n">
        <v>23320</v>
      </c>
      <c r="L1073" s="0" t="n">
        <v>1</v>
      </c>
    </row>
    <row r="1074" customFormat="false" ht="12.8" hidden="false" customHeight="false" outlineLevel="0" collapsed="false">
      <c r="B1074" s="0" t="n">
        <v>9241</v>
      </c>
      <c r="C1074" s="0" t="n">
        <v>-255</v>
      </c>
      <c r="E1074" s="0" t="n">
        <v>27929</v>
      </c>
      <c r="F1074" s="0" t="n">
        <v>-255</v>
      </c>
      <c r="H1074" s="0" t="n">
        <v>47897</v>
      </c>
      <c r="I1074" s="0" t="n">
        <v>-255</v>
      </c>
      <c r="K1074" s="0" t="n">
        <v>23065</v>
      </c>
      <c r="L1074" s="0" t="n">
        <v>-255</v>
      </c>
    </row>
    <row r="1075" customFormat="false" ht="12.8" hidden="false" customHeight="false" outlineLevel="0" collapsed="false">
      <c r="B1075" s="0" t="n">
        <v>9241</v>
      </c>
      <c r="C1075" s="0" t="n">
        <v>-255</v>
      </c>
      <c r="E1075" s="0" t="n">
        <v>27929</v>
      </c>
      <c r="F1075" s="0" t="n">
        <v>-255</v>
      </c>
      <c r="H1075" s="0" t="n">
        <v>47897</v>
      </c>
      <c r="I1075" s="0" t="n">
        <v>-255</v>
      </c>
      <c r="K1075" s="0" t="n">
        <v>23065</v>
      </c>
      <c r="L1075" s="0" t="n">
        <v>-255</v>
      </c>
      <c r="O1075" s="0" t="n">
        <v>512</v>
      </c>
    </row>
    <row r="1076" customFormat="false" ht="12.8" hidden="false" customHeight="false" outlineLevel="0" collapsed="false">
      <c r="B1076" s="0" t="n">
        <v>9242</v>
      </c>
      <c r="C1076" s="0" t="n">
        <v>1</v>
      </c>
      <c r="E1076" s="0" t="n">
        <v>27930</v>
      </c>
      <c r="F1076" s="0" t="n">
        <v>1</v>
      </c>
      <c r="H1076" s="0" t="n">
        <v>47898</v>
      </c>
      <c r="I1076" s="0" t="n">
        <v>1</v>
      </c>
      <c r="K1076" s="0" t="n">
        <v>23066</v>
      </c>
      <c r="L1076" s="0" t="n">
        <v>1</v>
      </c>
    </row>
    <row r="1077" customFormat="false" ht="12.8" hidden="false" customHeight="false" outlineLevel="0" collapsed="false">
      <c r="B1077" s="0" t="n">
        <v>9242</v>
      </c>
      <c r="C1077" s="0" t="n">
        <v>1</v>
      </c>
      <c r="E1077" s="0" t="n">
        <v>27930</v>
      </c>
      <c r="F1077" s="0" t="n">
        <v>1</v>
      </c>
      <c r="H1077" s="0" t="n">
        <v>47898</v>
      </c>
      <c r="I1077" s="0" t="n">
        <v>1</v>
      </c>
      <c r="K1077" s="0" t="n">
        <v>23066</v>
      </c>
      <c r="L1077" s="0" t="n">
        <v>1</v>
      </c>
    </row>
    <row r="1078" customFormat="false" ht="12.8" hidden="false" customHeight="false" outlineLevel="0" collapsed="false">
      <c r="B1078" s="0" t="n">
        <v>9243</v>
      </c>
      <c r="C1078" s="0" t="n">
        <v>1</v>
      </c>
      <c r="E1078" s="0" t="n">
        <v>27931</v>
      </c>
      <c r="F1078" s="0" t="n">
        <v>1</v>
      </c>
      <c r="H1078" s="0" t="n">
        <v>47899</v>
      </c>
      <c r="I1078" s="0" t="n">
        <v>1</v>
      </c>
      <c r="K1078" s="0" t="n">
        <v>23067</v>
      </c>
      <c r="L1078" s="0" t="n">
        <v>1</v>
      </c>
    </row>
    <row r="1079" customFormat="false" ht="12.8" hidden="false" customHeight="false" outlineLevel="0" collapsed="false">
      <c r="B1079" s="0" t="n">
        <v>9243</v>
      </c>
      <c r="C1079" s="0" t="n">
        <v>1</v>
      </c>
      <c r="E1079" s="0" t="n">
        <v>27931</v>
      </c>
      <c r="F1079" s="0" t="n">
        <v>1</v>
      </c>
      <c r="H1079" s="0" t="n">
        <v>47899</v>
      </c>
      <c r="I1079" s="0" t="n">
        <v>1</v>
      </c>
      <c r="K1079" s="0" t="n">
        <v>23067</v>
      </c>
      <c r="L1079" s="0" t="n">
        <v>1</v>
      </c>
    </row>
    <row r="1080" customFormat="false" ht="12.8" hidden="false" customHeight="false" outlineLevel="0" collapsed="false">
      <c r="B1080" s="0" t="n">
        <v>9244</v>
      </c>
      <c r="C1080" s="0" t="n">
        <v>1</v>
      </c>
      <c r="E1080" s="0" t="n">
        <v>27932</v>
      </c>
      <c r="F1080" s="0" t="n">
        <v>1</v>
      </c>
      <c r="H1080" s="0" t="n">
        <v>47900</v>
      </c>
      <c r="I1080" s="0" t="n">
        <v>1</v>
      </c>
      <c r="K1080" s="0" t="n">
        <v>23068</v>
      </c>
      <c r="L1080" s="0" t="n">
        <v>1</v>
      </c>
    </row>
    <row r="1081" customFormat="false" ht="12.8" hidden="false" customHeight="false" outlineLevel="0" collapsed="false">
      <c r="B1081" s="0" t="n">
        <v>9244</v>
      </c>
      <c r="C1081" s="0" t="n">
        <v>1</v>
      </c>
      <c r="E1081" s="0" t="n">
        <v>27932</v>
      </c>
      <c r="F1081" s="0" t="n">
        <v>1</v>
      </c>
      <c r="H1081" s="0" t="n">
        <v>47900</v>
      </c>
      <c r="I1081" s="0" t="n">
        <v>1</v>
      </c>
      <c r="K1081" s="0" t="n">
        <v>23068</v>
      </c>
      <c r="L1081" s="0" t="n">
        <v>1</v>
      </c>
    </row>
    <row r="1082" customFormat="false" ht="12.8" hidden="false" customHeight="false" outlineLevel="0" collapsed="false">
      <c r="B1082" s="0" t="n">
        <v>9245</v>
      </c>
      <c r="C1082" s="0" t="n">
        <v>1</v>
      </c>
      <c r="E1082" s="0" t="n">
        <v>27933</v>
      </c>
      <c r="F1082" s="0" t="n">
        <v>1</v>
      </c>
      <c r="H1082" s="0" t="n">
        <v>47901</v>
      </c>
      <c r="I1082" s="0" t="n">
        <v>1</v>
      </c>
      <c r="K1082" s="0" t="n">
        <v>23069</v>
      </c>
      <c r="L1082" s="0" t="n">
        <v>1</v>
      </c>
    </row>
    <row r="1083" customFormat="false" ht="12.8" hidden="false" customHeight="false" outlineLevel="0" collapsed="false">
      <c r="B1083" s="0" t="n">
        <v>9245</v>
      </c>
      <c r="C1083" s="0" t="n">
        <v>1</v>
      </c>
      <c r="E1083" s="0" t="n">
        <v>27933</v>
      </c>
      <c r="F1083" s="0" t="n">
        <v>1</v>
      </c>
      <c r="H1083" s="0" t="n">
        <v>47901</v>
      </c>
      <c r="I1083" s="0" t="n">
        <v>1</v>
      </c>
      <c r="K1083" s="0" t="n">
        <v>23069</v>
      </c>
      <c r="L1083" s="0" t="n">
        <v>1</v>
      </c>
    </row>
    <row r="1084" customFormat="false" ht="12.8" hidden="false" customHeight="false" outlineLevel="0" collapsed="false">
      <c r="B1084" s="0" t="n">
        <v>9246</v>
      </c>
      <c r="C1084" s="0" t="n">
        <v>1</v>
      </c>
      <c r="E1084" s="0" t="n">
        <v>27934</v>
      </c>
      <c r="F1084" s="0" t="n">
        <v>1</v>
      </c>
      <c r="H1084" s="0" t="n">
        <v>47902</v>
      </c>
      <c r="I1084" s="0" t="n">
        <v>1</v>
      </c>
      <c r="K1084" s="0" t="n">
        <v>23070</v>
      </c>
      <c r="L1084" s="0" t="n">
        <v>1</v>
      </c>
    </row>
    <row r="1085" customFormat="false" ht="12.8" hidden="false" customHeight="false" outlineLevel="0" collapsed="false">
      <c r="B1085" s="0" t="n">
        <v>9246</v>
      </c>
      <c r="C1085" s="0" t="n">
        <v>1</v>
      </c>
      <c r="E1085" s="0" t="n">
        <v>27934</v>
      </c>
      <c r="F1085" s="0" t="n">
        <v>1</v>
      </c>
      <c r="H1085" s="0" t="n">
        <v>47902</v>
      </c>
      <c r="I1085" s="0" t="n">
        <v>1</v>
      </c>
      <c r="K1085" s="0" t="n">
        <v>23070</v>
      </c>
      <c r="L1085" s="0" t="n">
        <v>1</v>
      </c>
    </row>
    <row r="1086" customFormat="false" ht="12.8" hidden="false" customHeight="false" outlineLevel="0" collapsed="false">
      <c r="B1086" s="0" t="n">
        <v>9247</v>
      </c>
      <c r="C1086" s="0" t="n">
        <v>1</v>
      </c>
      <c r="E1086" s="0" t="n">
        <v>27935</v>
      </c>
      <c r="F1086" s="0" t="n">
        <v>1</v>
      </c>
      <c r="H1086" s="0" t="n">
        <v>47903</v>
      </c>
      <c r="I1086" s="0" t="n">
        <v>1</v>
      </c>
      <c r="K1086" s="0" t="n">
        <v>23071</v>
      </c>
      <c r="L1086" s="0" t="n">
        <v>1</v>
      </c>
    </row>
    <row r="1087" customFormat="false" ht="12.8" hidden="false" customHeight="false" outlineLevel="0" collapsed="false">
      <c r="B1087" s="0" t="n">
        <v>9247</v>
      </c>
      <c r="C1087" s="0" t="n">
        <v>1</v>
      </c>
      <c r="E1087" s="0" t="n">
        <v>27935</v>
      </c>
      <c r="F1087" s="0" t="n">
        <v>1</v>
      </c>
      <c r="H1087" s="0" t="n">
        <v>47903</v>
      </c>
      <c r="I1087" s="0" t="n">
        <v>1</v>
      </c>
      <c r="K1087" s="0" t="n">
        <v>23071</v>
      </c>
      <c r="L1087" s="0" t="n">
        <v>1</v>
      </c>
    </row>
    <row r="1088" customFormat="false" ht="12.8" hidden="false" customHeight="false" outlineLevel="0" collapsed="false">
      <c r="B1088" s="0" t="n">
        <v>9248</v>
      </c>
      <c r="C1088" s="0" t="n">
        <v>1</v>
      </c>
      <c r="E1088" s="0" t="n">
        <v>27936</v>
      </c>
      <c r="F1088" s="0" t="n">
        <v>1</v>
      </c>
      <c r="H1088" s="0" t="n">
        <v>47904</v>
      </c>
      <c r="I1088" s="0" t="n">
        <v>1</v>
      </c>
      <c r="K1088" s="0" t="n">
        <v>23072</v>
      </c>
      <c r="L1088" s="0" t="n">
        <v>1</v>
      </c>
    </row>
    <row r="1089" customFormat="false" ht="12.8" hidden="false" customHeight="false" outlineLevel="0" collapsed="false">
      <c r="B1089" s="0" t="n">
        <v>9248</v>
      </c>
      <c r="C1089" s="0" t="n">
        <v>1</v>
      </c>
      <c r="E1089" s="0" t="n">
        <v>27936</v>
      </c>
      <c r="F1089" s="0" t="n">
        <v>1</v>
      </c>
      <c r="H1089" s="0" t="n">
        <v>47904</v>
      </c>
      <c r="I1089" s="0" t="n">
        <v>1</v>
      </c>
      <c r="K1089" s="0" t="n">
        <v>23072</v>
      </c>
      <c r="L1089" s="0" t="n">
        <v>1</v>
      </c>
    </row>
    <row r="1090" customFormat="false" ht="12.8" hidden="false" customHeight="false" outlineLevel="0" collapsed="false">
      <c r="B1090" s="0" t="n">
        <v>9249</v>
      </c>
      <c r="C1090" s="0" t="n">
        <v>1</v>
      </c>
      <c r="E1090" s="0" t="n">
        <v>27937</v>
      </c>
      <c r="F1090" s="0" t="n">
        <v>1</v>
      </c>
      <c r="H1090" s="0" t="n">
        <v>47905</v>
      </c>
      <c r="I1090" s="0" t="n">
        <v>1</v>
      </c>
      <c r="K1090" s="0" t="n">
        <v>23073</v>
      </c>
      <c r="L1090" s="0" t="n">
        <v>1</v>
      </c>
    </row>
    <row r="1091" customFormat="false" ht="12.8" hidden="false" customHeight="false" outlineLevel="0" collapsed="false">
      <c r="B1091" s="0" t="n">
        <v>9249</v>
      </c>
      <c r="C1091" s="0" t="n">
        <v>1</v>
      </c>
      <c r="E1091" s="0" t="n">
        <v>27937</v>
      </c>
      <c r="F1091" s="0" t="n">
        <v>1</v>
      </c>
      <c r="H1091" s="0" t="n">
        <v>47905</v>
      </c>
      <c r="I1091" s="0" t="n">
        <v>1</v>
      </c>
      <c r="K1091" s="0" t="n">
        <v>23073</v>
      </c>
      <c r="L1091" s="0" t="n">
        <v>1</v>
      </c>
    </row>
    <row r="1092" customFormat="false" ht="12.8" hidden="false" customHeight="false" outlineLevel="0" collapsed="false">
      <c r="B1092" s="0" t="n">
        <v>9250</v>
      </c>
      <c r="C1092" s="0" t="n">
        <v>1</v>
      </c>
      <c r="E1092" s="0" t="n">
        <v>27938</v>
      </c>
      <c r="F1092" s="0" t="n">
        <v>1</v>
      </c>
      <c r="H1092" s="0" t="n">
        <v>47906</v>
      </c>
      <c r="I1092" s="0" t="n">
        <v>1</v>
      </c>
      <c r="K1092" s="0" t="n">
        <v>23074</v>
      </c>
      <c r="L1092" s="0" t="n">
        <v>1</v>
      </c>
    </row>
    <row r="1093" customFormat="false" ht="12.8" hidden="false" customHeight="false" outlineLevel="0" collapsed="false">
      <c r="B1093" s="0" t="n">
        <v>9250</v>
      </c>
      <c r="C1093" s="0" t="n">
        <v>1</v>
      </c>
      <c r="E1093" s="0" t="n">
        <v>27938</v>
      </c>
      <c r="F1093" s="0" t="n">
        <v>1</v>
      </c>
      <c r="H1093" s="0" t="n">
        <v>47906</v>
      </c>
      <c r="I1093" s="0" t="n">
        <v>1</v>
      </c>
      <c r="K1093" s="0" t="n">
        <v>23074</v>
      </c>
      <c r="L1093" s="0" t="n">
        <v>1</v>
      </c>
    </row>
    <row r="1094" customFormat="false" ht="12.8" hidden="false" customHeight="false" outlineLevel="0" collapsed="false">
      <c r="B1094" s="0" t="n">
        <v>9251</v>
      </c>
      <c r="C1094" s="0" t="n">
        <v>1</v>
      </c>
      <c r="E1094" s="0" t="n">
        <v>27939</v>
      </c>
      <c r="F1094" s="0" t="n">
        <v>1</v>
      </c>
      <c r="H1094" s="0" t="n">
        <v>47907</v>
      </c>
      <c r="I1094" s="0" t="n">
        <v>1</v>
      </c>
      <c r="K1094" s="0" t="n">
        <v>23075</v>
      </c>
      <c r="L1094" s="0" t="n">
        <v>1</v>
      </c>
    </row>
    <row r="1095" customFormat="false" ht="12.8" hidden="false" customHeight="false" outlineLevel="0" collapsed="false">
      <c r="B1095" s="0" t="n">
        <v>9251</v>
      </c>
      <c r="C1095" s="0" t="n">
        <v>1</v>
      </c>
      <c r="E1095" s="0" t="n">
        <v>27939</v>
      </c>
      <c r="F1095" s="0" t="n">
        <v>1</v>
      </c>
      <c r="H1095" s="0" t="n">
        <v>47907</v>
      </c>
      <c r="I1095" s="0" t="n">
        <v>1</v>
      </c>
      <c r="K1095" s="0" t="n">
        <v>23075</v>
      </c>
      <c r="L1095" s="0" t="n">
        <v>1</v>
      </c>
    </row>
    <row r="1096" customFormat="false" ht="12.8" hidden="false" customHeight="false" outlineLevel="0" collapsed="false">
      <c r="B1096" s="0" t="n">
        <v>9252</v>
      </c>
      <c r="C1096" s="0" t="n">
        <v>1</v>
      </c>
      <c r="E1096" s="0" t="n">
        <v>27940</v>
      </c>
      <c r="F1096" s="0" t="n">
        <v>1</v>
      </c>
      <c r="H1096" s="0" t="n">
        <v>47908</v>
      </c>
      <c r="I1096" s="0" t="n">
        <v>1</v>
      </c>
      <c r="K1096" s="0" t="n">
        <v>23076</v>
      </c>
      <c r="L1096" s="0" t="n">
        <v>1</v>
      </c>
    </row>
    <row r="1097" customFormat="false" ht="12.8" hidden="false" customHeight="false" outlineLevel="0" collapsed="false">
      <c r="B1097" s="0" t="n">
        <v>9252</v>
      </c>
      <c r="C1097" s="0" t="n">
        <v>1</v>
      </c>
      <c r="E1097" s="0" t="n">
        <v>27940</v>
      </c>
      <c r="F1097" s="0" t="n">
        <v>1</v>
      </c>
      <c r="H1097" s="0" t="n">
        <v>47908</v>
      </c>
      <c r="I1097" s="0" t="n">
        <v>1</v>
      </c>
      <c r="K1097" s="0" t="n">
        <v>23076</v>
      </c>
      <c r="L1097" s="0" t="n">
        <v>1</v>
      </c>
    </row>
    <row r="1098" customFormat="false" ht="12.8" hidden="false" customHeight="false" outlineLevel="0" collapsed="false">
      <c r="B1098" s="0" t="n">
        <v>9253</v>
      </c>
      <c r="C1098" s="0" t="n">
        <v>1</v>
      </c>
      <c r="E1098" s="0" t="n">
        <v>27941</v>
      </c>
      <c r="F1098" s="0" t="n">
        <v>1</v>
      </c>
      <c r="H1098" s="0" t="n">
        <v>47909</v>
      </c>
      <c r="I1098" s="0" t="n">
        <v>1</v>
      </c>
      <c r="K1098" s="0" t="n">
        <v>23077</v>
      </c>
      <c r="L1098" s="0" t="n">
        <v>1</v>
      </c>
    </row>
    <row r="1099" customFormat="false" ht="12.8" hidden="false" customHeight="false" outlineLevel="0" collapsed="false">
      <c r="B1099" s="0" t="n">
        <v>9253</v>
      </c>
      <c r="C1099" s="0" t="n">
        <v>1</v>
      </c>
      <c r="E1099" s="0" t="n">
        <v>27941</v>
      </c>
      <c r="F1099" s="0" t="n">
        <v>1</v>
      </c>
      <c r="H1099" s="0" t="n">
        <v>47909</v>
      </c>
      <c r="I1099" s="0" t="n">
        <v>1</v>
      </c>
      <c r="K1099" s="0" t="n">
        <v>23077</v>
      </c>
      <c r="L1099" s="0" t="n">
        <v>1</v>
      </c>
    </row>
    <row r="1100" customFormat="false" ht="12.8" hidden="false" customHeight="false" outlineLevel="0" collapsed="false">
      <c r="B1100" s="0" t="n">
        <v>9254</v>
      </c>
      <c r="C1100" s="0" t="n">
        <v>1</v>
      </c>
      <c r="E1100" s="0" t="n">
        <v>27942</v>
      </c>
      <c r="F1100" s="0" t="n">
        <v>1</v>
      </c>
      <c r="H1100" s="0" t="n">
        <v>47910</v>
      </c>
      <c r="I1100" s="0" t="n">
        <v>1</v>
      </c>
      <c r="K1100" s="0" t="n">
        <v>23078</v>
      </c>
      <c r="L1100" s="0" t="n">
        <v>1</v>
      </c>
    </row>
    <row r="1101" customFormat="false" ht="12.8" hidden="false" customHeight="false" outlineLevel="0" collapsed="false">
      <c r="B1101" s="0" t="n">
        <v>9254</v>
      </c>
      <c r="C1101" s="0" t="n">
        <v>1</v>
      </c>
      <c r="E1101" s="0" t="n">
        <v>27942</v>
      </c>
      <c r="F1101" s="0" t="n">
        <v>1</v>
      </c>
      <c r="H1101" s="0" t="n">
        <v>47910</v>
      </c>
      <c r="I1101" s="0" t="n">
        <v>1</v>
      </c>
      <c r="K1101" s="0" t="n">
        <v>23078</v>
      </c>
      <c r="L1101" s="0" t="n">
        <v>1</v>
      </c>
    </row>
    <row r="1102" customFormat="false" ht="12.8" hidden="false" customHeight="false" outlineLevel="0" collapsed="false">
      <c r="B1102" s="0" t="n">
        <v>9255</v>
      </c>
      <c r="C1102" s="0" t="n">
        <v>1</v>
      </c>
      <c r="E1102" s="0" t="n">
        <v>27943</v>
      </c>
      <c r="F1102" s="0" t="n">
        <v>1</v>
      </c>
      <c r="H1102" s="0" t="n">
        <v>47911</v>
      </c>
      <c r="I1102" s="0" t="n">
        <v>1</v>
      </c>
      <c r="K1102" s="0" t="n">
        <v>23079</v>
      </c>
      <c r="L1102" s="0" t="n">
        <v>1</v>
      </c>
    </row>
    <row r="1103" customFormat="false" ht="12.8" hidden="false" customHeight="false" outlineLevel="0" collapsed="false">
      <c r="B1103" s="0" t="n">
        <v>9255</v>
      </c>
      <c r="C1103" s="0" t="n">
        <v>1</v>
      </c>
      <c r="E1103" s="0" t="n">
        <v>27943</v>
      </c>
      <c r="F1103" s="0" t="n">
        <v>1</v>
      </c>
      <c r="H1103" s="0" t="n">
        <v>47911</v>
      </c>
      <c r="I1103" s="0" t="n">
        <v>1</v>
      </c>
      <c r="K1103" s="0" t="n">
        <v>23079</v>
      </c>
      <c r="L1103" s="0" t="n">
        <v>1</v>
      </c>
    </row>
    <row r="1104" customFormat="false" ht="12.8" hidden="false" customHeight="false" outlineLevel="0" collapsed="false">
      <c r="B1104" s="0" t="n">
        <v>9256</v>
      </c>
      <c r="C1104" s="0" t="n">
        <v>1</v>
      </c>
      <c r="E1104" s="0" t="n">
        <v>27944</v>
      </c>
      <c r="F1104" s="0" t="n">
        <v>1</v>
      </c>
      <c r="H1104" s="0" t="n">
        <v>47912</v>
      </c>
      <c r="I1104" s="0" t="n">
        <v>1</v>
      </c>
      <c r="K1104" s="0" t="n">
        <v>23080</v>
      </c>
      <c r="L1104" s="0" t="n">
        <v>1</v>
      </c>
    </row>
    <row r="1105" customFormat="false" ht="12.8" hidden="false" customHeight="false" outlineLevel="0" collapsed="false">
      <c r="B1105" s="0" t="n">
        <v>9256</v>
      </c>
      <c r="C1105" s="0" t="n">
        <v>1</v>
      </c>
      <c r="E1105" s="0" t="n">
        <v>27944</v>
      </c>
      <c r="F1105" s="0" t="n">
        <v>1</v>
      </c>
      <c r="H1105" s="0" t="n">
        <v>47912</v>
      </c>
      <c r="I1105" s="0" t="n">
        <v>1</v>
      </c>
      <c r="K1105" s="0" t="n">
        <v>23080</v>
      </c>
      <c r="L1105" s="0" t="n">
        <v>1</v>
      </c>
    </row>
    <row r="1106" customFormat="false" ht="12.8" hidden="false" customHeight="false" outlineLevel="0" collapsed="false">
      <c r="B1106" s="0" t="n">
        <v>9257</v>
      </c>
      <c r="C1106" s="0" t="n">
        <v>1</v>
      </c>
      <c r="E1106" s="0" t="n">
        <v>27945</v>
      </c>
      <c r="F1106" s="0" t="n">
        <v>1</v>
      </c>
      <c r="H1106" s="0" t="n">
        <v>47913</v>
      </c>
      <c r="I1106" s="0" t="n">
        <v>1</v>
      </c>
      <c r="K1106" s="0" t="n">
        <v>23081</v>
      </c>
      <c r="L1106" s="0" t="n">
        <v>1</v>
      </c>
    </row>
    <row r="1107" customFormat="false" ht="12.8" hidden="false" customHeight="false" outlineLevel="0" collapsed="false">
      <c r="B1107" s="0" t="n">
        <v>9257</v>
      </c>
      <c r="C1107" s="0" t="n">
        <v>1</v>
      </c>
      <c r="E1107" s="0" t="n">
        <v>27945</v>
      </c>
      <c r="F1107" s="0" t="n">
        <v>1</v>
      </c>
      <c r="H1107" s="0" t="n">
        <v>47913</v>
      </c>
      <c r="I1107" s="0" t="n">
        <v>1</v>
      </c>
      <c r="K1107" s="0" t="n">
        <v>23081</v>
      </c>
      <c r="L1107" s="0" t="n">
        <v>1</v>
      </c>
    </row>
    <row r="1108" customFormat="false" ht="12.8" hidden="false" customHeight="false" outlineLevel="0" collapsed="false">
      <c r="B1108" s="0" t="n">
        <v>9258</v>
      </c>
      <c r="C1108" s="0" t="n">
        <v>1</v>
      </c>
      <c r="E1108" s="0" t="n">
        <v>27946</v>
      </c>
      <c r="F1108" s="0" t="n">
        <v>1</v>
      </c>
      <c r="H1108" s="0" t="n">
        <v>47914</v>
      </c>
      <c r="I1108" s="0" t="n">
        <v>1</v>
      </c>
      <c r="K1108" s="0" t="n">
        <v>23082</v>
      </c>
      <c r="L1108" s="0" t="n">
        <v>1</v>
      </c>
    </row>
    <row r="1109" customFormat="false" ht="12.8" hidden="false" customHeight="false" outlineLevel="0" collapsed="false">
      <c r="B1109" s="0" t="n">
        <v>9258</v>
      </c>
      <c r="C1109" s="0" t="n">
        <v>1</v>
      </c>
      <c r="E1109" s="0" t="n">
        <v>27946</v>
      </c>
      <c r="F1109" s="0" t="n">
        <v>1</v>
      </c>
      <c r="H1109" s="0" t="n">
        <v>47914</v>
      </c>
      <c r="I1109" s="0" t="n">
        <v>1</v>
      </c>
      <c r="K1109" s="0" t="n">
        <v>23082</v>
      </c>
      <c r="L1109" s="0" t="n">
        <v>1</v>
      </c>
    </row>
    <row r="1110" customFormat="false" ht="12.8" hidden="false" customHeight="false" outlineLevel="0" collapsed="false">
      <c r="B1110" s="0" t="n">
        <v>9259</v>
      </c>
      <c r="C1110" s="0" t="n">
        <v>1</v>
      </c>
      <c r="E1110" s="0" t="n">
        <v>27947</v>
      </c>
      <c r="F1110" s="0" t="n">
        <v>1</v>
      </c>
      <c r="H1110" s="0" t="n">
        <v>47915</v>
      </c>
      <c r="I1110" s="0" t="n">
        <v>1</v>
      </c>
      <c r="K1110" s="0" t="n">
        <v>23083</v>
      </c>
      <c r="L1110" s="0" t="n">
        <v>1</v>
      </c>
    </row>
    <row r="1111" customFormat="false" ht="12.8" hidden="false" customHeight="false" outlineLevel="0" collapsed="false">
      <c r="B1111" s="0" t="n">
        <v>9259</v>
      </c>
      <c r="C1111" s="0" t="n">
        <v>1</v>
      </c>
      <c r="E1111" s="0" t="n">
        <v>27947</v>
      </c>
      <c r="F1111" s="0" t="n">
        <v>1</v>
      </c>
      <c r="H1111" s="0" t="n">
        <v>47915</v>
      </c>
      <c r="I1111" s="0" t="n">
        <v>1</v>
      </c>
      <c r="K1111" s="0" t="n">
        <v>23083</v>
      </c>
      <c r="L1111" s="0" t="n">
        <v>1</v>
      </c>
    </row>
    <row r="1112" customFormat="false" ht="12.8" hidden="false" customHeight="false" outlineLevel="0" collapsed="false">
      <c r="B1112" s="0" t="n">
        <v>9260</v>
      </c>
      <c r="C1112" s="0" t="n">
        <v>1</v>
      </c>
      <c r="E1112" s="0" t="n">
        <v>27948</v>
      </c>
      <c r="F1112" s="0" t="n">
        <v>1</v>
      </c>
      <c r="H1112" s="0" t="n">
        <v>47916</v>
      </c>
      <c r="I1112" s="0" t="n">
        <v>1</v>
      </c>
      <c r="K1112" s="0" t="n">
        <v>23084</v>
      </c>
      <c r="L1112" s="0" t="n">
        <v>1</v>
      </c>
    </row>
    <row r="1113" customFormat="false" ht="12.8" hidden="false" customHeight="false" outlineLevel="0" collapsed="false">
      <c r="B1113" s="0" t="n">
        <v>9260</v>
      </c>
      <c r="C1113" s="0" t="n">
        <v>1</v>
      </c>
      <c r="E1113" s="0" t="n">
        <v>27948</v>
      </c>
      <c r="F1113" s="0" t="n">
        <v>1</v>
      </c>
      <c r="H1113" s="0" t="n">
        <v>47916</v>
      </c>
      <c r="I1113" s="0" t="n">
        <v>1</v>
      </c>
      <c r="K1113" s="0" t="n">
        <v>23084</v>
      </c>
      <c r="L1113" s="0" t="n">
        <v>1</v>
      </c>
    </row>
    <row r="1114" customFormat="false" ht="12.8" hidden="false" customHeight="false" outlineLevel="0" collapsed="false">
      <c r="B1114" s="0" t="n">
        <v>9261</v>
      </c>
      <c r="C1114" s="0" t="n">
        <v>1</v>
      </c>
      <c r="E1114" s="0" t="n">
        <v>27949</v>
      </c>
      <c r="F1114" s="0" t="n">
        <v>1</v>
      </c>
      <c r="H1114" s="0" t="n">
        <v>47917</v>
      </c>
      <c r="I1114" s="0" t="n">
        <v>1</v>
      </c>
      <c r="K1114" s="0" t="n">
        <v>23085</v>
      </c>
      <c r="L1114" s="0" t="n">
        <v>1</v>
      </c>
    </row>
    <row r="1115" customFormat="false" ht="12.8" hidden="false" customHeight="false" outlineLevel="0" collapsed="false">
      <c r="B1115" s="0" t="n">
        <v>9261</v>
      </c>
      <c r="C1115" s="0" t="n">
        <v>1</v>
      </c>
      <c r="E1115" s="0" t="n">
        <v>27949</v>
      </c>
      <c r="F1115" s="0" t="n">
        <v>1</v>
      </c>
      <c r="H1115" s="0" t="n">
        <v>47917</v>
      </c>
      <c r="I1115" s="0" t="n">
        <v>1</v>
      </c>
      <c r="K1115" s="0" t="n">
        <v>23085</v>
      </c>
      <c r="L1115" s="0" t="n">
        <v>1</v>
      </c>
    </row>
    <row r="1116" customFormat="false" ht="12.8" hidden="false" customHeight="false" outlineLevel="0" collapsed="false">
      <c r="B1116" s="0" t="n">
        <v>9262</v>
      </c>
      <c r="C1116" s="0" t="n">
        <v>1</v>
      </c>
      <c r="E1116" s="0" t="n">
        <v>27950</v>
      </c>
      <c r="F1116" s="0" t="n">
        <v>1</v>
      </c>
      <c r="H1116" s="0" t="n">
        <v>47918</v>
      </c>
      <c r="I1116" s="0" t="n">
        <v>1</v>
      </c>
      <c r="K1116" s="0" t="n">
        <v>23086</v>
      </c>
      <c r="L1116" s="0" t="n">
        <v>1</v>
      </c>
    </row>
    <row r="1117" customFormat="false" ht="12.8" hidden="false" customHeight="false" outlineLevel="0" collapsed="false">
      <c r="B1117" s="0" t="n">
        <v>9262</v>
      </c>
      <c r="C1117" s="0" t="n">
        <v>1</v>
      </c>
      <c r="E1117" s="0" t="n">
        <v>27950</v>
      </c>
      <c r="F1117" s="0" t="n">
        <v>1</v>
      </c>
      <c r="H1117" s="0" t="n">
        <v>47918</v>
      </c>
      <c r="I1117" s="0" t="n">
        <v>1</v>
      </c>
      <c r="K1117" s="0" t="n">
        <v>23086</v>
      </c>
      <c r="L1117" s="0" t="n">
        <v>1</v>
      </c>
    </row>
    <row r="1118" customFormat="false" ht="12.8" hidden="false" customHeight="false" outlineLevel="0" collapsed="false">
      <c r="B1118" s="0" t="n">
        <v>9263</v>
      </c>
      <c r="C1118" s="0" t="n">
        <v>1</v>
      </c>
      <c r="E1118" s="0" t="n">
        <v>27951</v>
      </c>
      <c r="F1118" s="0" t="n">
        <v>1</v>
      </c>
      <c r="H1118" s="0" t="n">
        <v>47919</v>
      </c>
      <c r="I1118" s="0" t="n">
        <v>1</v>
      </c>
      <c r="K1118" s="0" t="n">
        <v>23087</v>
      </c>
      <c r="L1118" s="0" t="n">
        <v>1</v>
      </c>
    </row>
    <row r="1119" customFormat="false" ht="12.8" hidden="false" customHeight="false" outlineLevel="0" collapsed="false">
      <c r="B1119" s="0" t="n">
        <v>9263</v>
      </c>
      <c r="C1119" s="0" t="n">
        <v>1</v>
      </c>
      <c r="E1119" s="0" t="n">
        <v>27951</v>
      </c>
      <c r="F1119" s="0" t="n">
        <v>1</v>
      </c>
      <c r="H1119" s="0" t="n">
        <v>47919</v>
      </c>
      <c r="I1119" s="0" t="n">
        <v>1</v>
      </c>
      <c r="K1119" s="0" t="n">
        <v>23087</v>
      </c>
      <c r="L1119" s="0" t="n">
        <v>1</v>
      </c>
    </row>
    <row r="1120" customFormat="false" ht="12.8" hidden="false" customHeight="false" outlineLevel="0" collapsed="false">
      <c r="B1120" s="0" t="n">
        <v>9264</v>
      </c>
      <c r="C1120" s="0" t="n">
        <v>1</v>
      </c>
      <c r="E1120" s="0" t="n">
        <v>27952</v>
      </c>
      <c r="F1120" s="0" t="n">
        <v>1</v>
      </c>
      <c r="H1120" s="0" t="n">
        <v>47920</v>
      </c>
      <c r="I1120" s="0" t="n">
        <v>1</v>
      </c>
      <c r="K1120" s="0" t="n">
        <v>23088</v>
      </c>
      <c r="L1120" s="0" t="n">
        <v>1</v>
      </c>
    </row>
    <row r="1121" customFormat="false" ht="12.8" hidden="false" customHeight="false" outlineLevel="0" collapsed="false">
      <c r="B1121" s="0" t="n">
        <v>9264</v>
      </c>
      <c r="C1121" s="0" t="n">
        <v>1</v>
      </c>
      <c r="E1121" s="0" t="n">
        <v>27952</v>
      </c>
      <c r="F1121" s="0" t="n">
        <v>1</v>
      </c>
      <c r="H1121" s="0" t="n">
        <v>47920</v>
      </c>
      <c r="I1121" s="0" t="n">
        <v>1</v>
      </c>
      <c r="K1121" s="0" t="n">
        <v>23088</v>
      </c>
      <c r="L1121" s="0" t="n">
        <v>1</v>
      </c>
    </row>
    <row r="1122" customFormat="false" ht="12.8" hidden="false" customHeight="false" outlineLevel="0" collapsed="false">
      <c r="B1122" s="0" t="n">
        <v>9265</v>
      </c>
      <c r="C1122" s="0" t="n">
        <v>1</v>
      </c>
      <c r="E1122" s="0" t="n">
        <v>27953</v>
      </c>
      <c r="F1122" s="0" t="n">
        <v>1</v>
      </c>
      <c r="H1122" s="0" t="n">
        <v>47921</v>
      </c>
      <c r="I1122" s="0" t="n">
        <v>1</v>
      </c>
      <c r="K1122" s="0" t="n">
        <v>23089</v>
      </c>
      <c r="L1122" s="0" t="n">
        <v>1</v>
      </c>
    </row>
    <row r="1123" customFormat="false" ht="12.8" hidden="false" customHeight="false" outlineLevel="0" collapsed="false">
      <c r="B1123" s="0" t="n">
        <v>9265</v>
      </c>
      <c r="C1123" s="0" t="n">
        <v>1</v>
      </c>
      <c r="E1123" s="0" t="n">
        <v>27953</v>
      </c>
      <c r="F1123" s="0" t="n">
        <v>1</v>
      </c>
      <c r="H1123" s="0" t="n">
        <v>47921</v>
      </c>
      <c r="I1123" s="0" t="n">
        <v>1</v>
      </c>
      <c r="K1123" s="0" t="n">
        <v>23089</v>
      </c>
      <c r="L1123" s="0" t="n">
        <v>1</v>
      </c>
    </row>
    <row r="1124" customFormat="false" ht="12.8" hidden="false" customHeight="false" outlineLevel="0" collapsed="false">
      <c r="B1124" s="0" t="n">
        <v>9266</v>
      </c>
      <c r="C1124" s="0" t="n">
        <v>1</v>
      </c>
      <c r="E1124" s="0" t="n">
        <v>27954</v>
      </c>
      <c r="F1124" s="0" t="n">
        <v>1</v>
      </c>
      <c r="H1124" s="0" t="n">
        <v>47922</v>
      </c>
      <c r="I1124" s="0" t="n">
        <v>1</v>
      </c>
      <c r="K1124" s="0" t="n">
        <v>23090</v>
      </c>
      <c r="L1124" s="0" t="n">
        <v>1</v>
      </c>
    </row>
    <row r="1125" customFormat="false" ht="12.8" hidden="false" customHeight="false" outlineLevel="0" collapsed="false">
      <c r="B1125" s="0" t="n">
        <v>9266</v>
      </c>
      <c r="C1125" s="0" t="n">
        <v>1</v>
      </c>
      <c r="E1125" s="0" t="n">
        <v>27954</v>
      </c>
      <c r="F1125" s="0" t="n">
        <v>1</v>
      </c>
      <c r="H1125" s="0" t="n">
        <v>47922</v>
      </c>
      <c r="I1125" s="0" t="n">
        <v>1</v>
      </c>
      <c r="K1125" s="0" t="n">
        <v>23090</v>
      </c>
      <c r="L1125" s="0" t="n">
        <v>1</v>
      </c>
    </row>
    <row r="1126" customFormat="false" ht="12.8" hidden="false" customHeight="false" outlineLevel="0" collapsed="false">
      <c r="B1126" s="0" t="n">
        <v>9267</v>
      </c>
      <c r="C1126" s="0" t="n">
        <v>1</v>
      </c>
      <c r="E1126" s="0" t="n">
        <v>27955</v>
      </c>
      <c r="F1126" s="0" t="n">
        <v>1</v>
      </c>
      <c r="H1126" s="0" t="n">
        <v>47923</v>
      </c>
      <c r="I1126" s="0" t="n">
        <v>1</v>
      </c>
      <c r="K1126" s="0" t="n">
        <v>23091</v>
      </c>
      <c r="L1126" s="0" t="n">
        <v>1</v>
      </c>
    </row>
    <row r="1127" customFormat="false" ht="12.8" hidden="false" customHeight="false" outlineLevel="0" collapsed="false">
      <c r="B1127" s="0" t="n">
        <v>9267</v>
      </c>
      <c r="C1127" s="0" t="n">
        <v>1</v>
      </c>
      <c r="E1127" s="0" t="n">
        <v>27955</v>
      </c>
      <c r="F1127" s="0" t="n">
        <v>1</v>
      </c>
      <c r="H1127" s="0" t="n">
        <v>47923</v>
      </c>
      <c r="I1127" s="0" t="n">
        <v>1</v>
      </c>
      <c r="K1127" s="0" t="n">
        <v>23091</v>
      </c>
      <c r="L1127" s="0" t="n">
        <v>1</v>
      </c>
    </row>
    <row r="1128" customFormat="false" ht="12.8" hidden="false" customHeight="false" outlineLevel="0" collapsed="false">
      <c r="B1128" s="0" t="n">
        <v>9268</v>
      </c>
      <c r="C1128" s="0" t="n">
        <v>1</v>
      </c>
      <c r="E1128" s="0" t="n">
        <v>27956</v>
      </c>
      <c r="F1128" s="0" t="n">
        <v>1</v>
      </c>
      <c r="H1128" s="0" t="n">
        <v>47924</v>
      </c>
      <c r="I1128" s="0" t="n">
        <v>1</v>
      </c>
      <c r="K1128" s="0" t="n">
        <v>23092</v>
      </c>
      <c r="L1128" s="0" t="n">
        <v>1</v>
      </c>
    </row>
    <row r="1129" customFormat="false" ht="12.8" hidden="false" customHeight="false" outlineLevel="0" collapsed="false">
      <c r="B1129" s="0" t="n">
        <v>9268</v>
      </c>
      <c r="C1129" s="0" t="n">
        <v>1</v>
      </c>
      <c r="E1129" s="0" t="n">
        <v>27956</v>
      </c>
      <c r="F1129" s="0" t="n">
        <v>1</v>
      </c>
      <c r="H1129" s="0" t="n">
        <v>47924</v>
      </c>
      <c r="I1129" s="0" t="n">
        <v>1</v>
      </c>
      <c r="K1129" s="0" t="n">
        <v>23092</v>
      </c>
      <c r="L1129" s="0" t="n">
        <v>1</v>
      </c>
    </row>
    <row r="1130" customFormat="false" ht="12.8" hidden="false" customHeight="false" outlineLevel="0" collapsed="false">
      <c r="B1130" s="0" t="n">
        <v>9269</v>
      </c>
      <c r="C1130" s="0" t="n">
        <v>1</v>
      </c>
      <c r="E1130" s="0" t="n">
        <v>27957</v>
      </c>
      <c r="F1130" s="0" t="n">
        <v>1</v>
      </c>
      <c r="H1130" s="0" t="n">
        <v>47925</v>
      </c>
      <c r="I1130" s="0" t="n">
        <v>1</v>
      </c>
      <c r="K1130" s="0" t="n">
        <v>23093</v>
      </c>
      <c r="L1130" s="0" t="n">
        <v>1</v>
      </c>
    </row>
    <row r="1131" customFormat="false" ht="12.8" hidden="false" customHeight="false" outlineLevel="0" collapsed="false">
      <c r="B1131" s="0" t="n">
        <v>9269</v>
      </c>
      <c r="C1131" s="0" t="n">
        <v>1</v>
      </c>
      <c r="E1131" s="0" t="n">
        <v>27957</v>
      </c>
      <c r="F1131" s="0" t="n">
        <v>1</v>
      </c>
      <c r="H1131" s="0" t="n">
        <v>47925</v>
      </c>
      <c r="I1131" s="0" t="n">
        <v>1</v>
      </c>
      <c r="K1131" s="0" t="n">
        <v>23093</v>
      </c>
      <c r="L1131" s="0" t="n">
        <v>1</v>
      </c>
    </row>
    <row r="1132" customFormat="false" ht="12.8" hidden="false" customHeight="false" outlineLevel="0" collapsed="false">
      <c r="B1132" s="0" t="n">
        <v>9270</v>
      </c>
      <c r="C1132" s="0" t="n">
        <v>1</v>
      </c>
      <c r="E1132" s="0" t="n">
        <v>27958</v>
      </c>
      <c r="F1132" s="0" t="n">
        <v>1</v>
      </c>
      <c r="H1132" s="0" t="n">
        <v>47926</v>
      </c>
      <c r="I1132" s="0" t="n">
        <v>1</v>
      </c>
      <c r="K1132" s="0" t="n">
        <v>23094</v>
      </c>
      <c r="L1132" s="0" t="n">
        <v>1</v>
      </c>
    </row>
    <row r="1133" customFormat="false" ht="12.8" hidden="false" customHeight="false" outlineLevel="0" collapsed="false">
      <c r="B1133" s="0" t="n">
        <v>9270</v>
      </c>
      <c r="C1133" s="0" t="n">
        <v>1</v>
      </c>
      <c r="E1133" s="0" t="n">
        <v>27958</v>
      </c>
      <c r="F1133" s="0" t="n">
        <v>1</v>
      </c>
      <c r="H1133" s="0" t="n">
        <v>47926</v>
      </c>
      <c r="I1133" s="0" t="n">
        <v>1</v>
      </c>
      <c r="K1133" s="0" t="n">
        <v>23094</v>
      </c>
      <c r="L1133" s="0" t="n">
        <v>1</v>
      </c>
    </row>
    <row r="1134" customFormat="false" ht="12.8" hidden="false" customHeight="false" outlineLevel="0" collapsed="false">
      <c r="B1134" s="0" t="n">
        <v>9271</v>
      </c>
      <c r="C1134" s="0" t="n">
        <v>1</v>
      </c>
      <c r="E1134" s="0" t="n">
        <v>27959</v>
      </c>
      <c r="F1134" s="0" t="n">
        <v>1</v>
      </c>
      <c r="H1134" s="0" t="n">
        <v>47927</v>
      </c>
      <c r="I1134" s="0" t="n">
        <v>1</v>
      </c>
      <c r="K1134" s="0" t="n">
        <v>23095</v>
      </c>
      <c r="L1134" s="0" t="n">
        <v>1</v>
      </c>
    </row>
    <row r="1135" customFormat="false" ht="12.8" hidden="false" customHeight="false" outlineLevel="0" collapsed="false">
      <c r="B1135" s="0" t="n">
        <v>9271</v>
      </c>
      <c r="C1135" s="0" t="n">
        <v>1</v>
      </c>
      <c r="E1135" s="0" t="n">
        <v>27959</v>
      </c>
      <c r="F1135" s="0" t="n">
        <v>1</v>
      </c>
      <c r="H1135" s="0" t="n">
        <v>47927</v>
      </c>
      <c r="I1135" s="0" t="n">
        <v>1</v>
      </c>
      <c r="K1135" s="0" t="n">
        <v>23095</v>
      </c>
      <c r="L1135" s="0" t="n">
        <v>1</v>
      </c>
    </row>
    <row r="1136" customFormat="false" ht="12.8" hidden="false" customHeight="false" outlineLevel="0" collapsed="false">
      <c r="B1136" s="0" t="n">
        <v>9272</v>
      </c>
      <c r="C1136" s="0" t="n">
        <v>1</v>
      </c>
      <c r="E1136" s="0" t="n">
        <v>27960</v>
      </c>
      <c r="F1136" s="0" t="n">
        <v>1</v>
      </c>
      <c r="H1136" s="0" t="n">
        <v>47928</v>
      </c>
      <c r="I1136" s="0" t="n">
        <v>1</v>
      </c>
      <c r="K1136" s="0" t="n">
        <v>23096</v>
      </c>
      <c r="L1136" s="0" t="n">
        <v>1</v>
      </c>
    </row>
    <row r="1137" customFormat="false" ht="12.8" hidden="false" customHeight="false" outlineLevel="0" collapsed="false">
      <c r="B1137" s="0" t="n">
        <v>9272</v>
      </c>
      <c r="C1137" s="0" t="n">
        <v>1</v>
      </c>
      <c r="E1137" s="0" t="n">
        <v>27960</v>
      </c>
      <c r="F1137" s="0" t="n">
        <v>1</v>
      </c>
      <c r="H1137" s="0" t="n">
        <v>47928</v>
      </c>
      <c r="I1137" s="0" t="n">
        <v>1</v>
      </c>
      <c r="K1137" s="0" t="n">
        <v>23096</v>
      </c>
      <c r="L1137" s="0" t="n">
        <v>1</v>
      </c>
    </row>
    <row r="1138" customFormat="false" ht="12.8" hidden="false" customHeight="false" outlineLevel="0" collapsed="false">
      <c r="B1138" s="0" t="n">
        <v>9273</v>
      </c>
      <c r="C1138" s="0" t="n">
        <v>1</v>
      </c>
      <c r="E1138" s="0" t="n">
        <v>27961</v>
      </c>
      <c r="F1138" s="0" t="n">
        <v>1</v>
      </c>
      <c r="H1138" s="0" t="n">
        <v>47929</v>
      </c>
      <c r="I1138" s="0" t="n">
        <v>1</v>
      </c>
      <c r="K1138" s="0" t="n">
        <v>23097</v>
      </c>
      <c r="L1138" s="0" t="n">
        <v>1</v>
      </c>
    </row>
    <row r="1139" customFormat="false" ht="12.8" hidden="false" customHeight="false" outlineLevel="0" collapsed="false">
      <c r="B1139" s="0" t="n">
        <v>9273</v>
      </c>
      <c r="C1139" s="0" t="n">
        <v>1</v>
      </c>
      <c r="E1139" s="0" t="n">
        <v>27961</v>
      </c>
      <c r="F1139" s="0" t="n">
        <v>1</v>
      </c>
      <c r="H1139" s="0" t="n">
        <v>47929</v>
      </c>
      <c r="I1139" s="0" t="n">
        <v>1</v>
      </c>
      <c r="K1139" s="0" t="n">
        <v>23097</v>
      </c>
      <c r="L1139" s="0" t="n">
        <v>1</v>
      </c>
    </row>
    <row r="1140" customFormat="false" ht="12.8" hidden="false" customHeight="false" outlineLevel="0" collapsed="false">
      <c r="B1140" s="0" t="n">
        <v>9274</v>
      </c>
      <c r="C1140" s="0" t="n">
        <v>1</v>
      </c>
      <c r="E1140" s="0" t="n">
        <v>27962</v>
      </c>
      <c r="F1140" s="0" t="n">
        <v>1</v>
      </c>
      <c r="H1140" s="0" t="n">
        <v>47930</v>
      </c>
      <c r="I1140" s="0" t="n">
        <v>1</v>
      </c>
      <c r="K1140" s="0" t="n">
        <v>23098</v>
      </c>
      <c r="L1140" s="0" t="n">
        <v>1</v>
      </c>
    </row>
    <row r="1141" customFormat="false" ht="12.8" hidden="false" customHeight="false" outlineLevel="0" collapsed="false">
      <c r="B1141" s="0" t="n">
        <v>9274</v>
      </c>
      <c r="C1141" s="0" t="n">
        <v>1</v>
      </c>
      <c r="E1141" s="0" t="n">
        <v>27962</v>
      </c>
      <c r="F1141" s="0" t="n">
        <v>1</v>
      </c>
      <c r="H1141" s="0" t="n">
        <v>47930</v>
      </c>
      <c r="I1141" s="0" t="n">
        <v>1</v>
      </c>
      <c r="K1141" s="0" t="n">
        <v>23098</v>
      </c>
      <c r="L1141" s="0" t="n">
        <v>1</v>
      </c>
    </row>
    <row r="1142" customFormat="false" ht="12.8" hidden="false" customHeight="false" outlineLevel="0" collapsed="false">
      <c r="B1142" s="0" t="n">
        <v>9275</v>
      </c>
      <c r="C1142" s="0" t="n">
        <v>1</v>
      </c>
      <c r="E1142" s="0" t="n">
        <v>27963</v>
      </c>
      <c r="F1142" s="0" t="n">
        <v>1</v>
      </c>
      <c r="H1142" s="0" t="n">
        <v>47931</v>
      </c>
      <c r="I1142" s="0" t="n">
        <v>1</v>
      </c>
      <c r="K1142" s="0" t="n">
        <v>23099</v>
      </c>
      <c r="L1142" s="0" t="n">
        <v>1</v>
      </c>
    </row>
    <row r="1143" customFormat="false" ht="12.8" hidden="false" customHeight="false" outlineLevel="0" collapsed="false">
      <c r="B1143" s="0" t="n">
        <v>9275</v>
      </c>
      <c r="C1143" s="0" t="n">
        <v>1</v>
      </c>
      <c r="E1143" s="0" t="n">
        <v>27963</v>
      </c>
      <c r="F1143" s="0" t="n">
        <v>1</v>
      </c>
      <c r="H1143" s="0" t="n">
        <v>47931</v>
      </c>
      <c r="I1143" s="0" t="n">
        <v>1</v>
      </c>
      <c r="K1143" s="0" t="n">
        <v>23099</v>
      </c>
      <c r="L1143" s="0" t="n">
        <v>1</v>
      </c>
    </row>
    <row r="1144" customFormat="false" ht="12.8" hidden="false" customHeight="false" outlineLevel="0" collapsed="false">
      <c r="B1144" s="0" t="n">
        <v>9276</v>
      </c>
      <c r="C1144" s="0" t="n">
        <v>1</v>
      </c>
      <c r="E1144" s="0" t="n">
        <v>27964</v>
      </c>
      <c r="F1144" s="0" t="n">
        <v>1</v>
      </c>
      <c r="H1144" s="0" t="n">
        <v>47932</v>
      </c>
      <c r="I1144" s="0" t="n">
        <v>1</v>
      </c>
      <c r="K1144" s="0" t="n">
        <v>23100</v>
      </c>
      <c r="L1144" s="0" t="n">
        <v>1</v>
      </c>
    </row>
    <row r="1145" customFormat="false" ht="12.8" hidden="false" customHeight="false" outlineLevel="0" collapsed="false">
      <c r="B1145" s="0" t="n">
        <v>9276</v>
      </c>
      <c r="C1145" s="0" t="n">
        <v>1</v>
      </c>
      <c r="E1145" s="0" t="n">
        <v>27964</v>
      </c>
      <c r="F1145" s="0" t="n">
        <v>1</v>
      </c>
      <c r="H1145" s="0" t="n">
        <v>47932</v>
      </c>
      <c r="I1145" s="0" t="n">
        <v>1</v>
      </c>
      <c r="K1145" s="0" t="n">
        <v>23100</v>
      </c>
      <c r="L1145" s="0" t="n">
        <v>1</v>
      </c>
    </row>
    <row r="1146" customFormat="false" ht="12.8" hidden="false" customHeight="false" outlineLevel="0" collapsed="false">
      <c r="B1146" s="0" t="n">
        <v>9277</v>
      </c>
      <c r="C1146" s="0" t="n">
        <v>1</v>
      </c>
      <c r="E1146" s="0" t="n">
        <v>27965</v>
      </c>
      <c r="F1146" s="0" t="n">
        <v>1</v>
      </c>
      <c r="H1146" s="0" t="n">
        <v>47933</v>
      </c>
      <c r="I1146" s="0" t="n">
        <v>1</v>
      </c>
      <c r="K1146" s="0" t="n">
        <v>23101</v>
      </c>
      <c r="L1146" s="0" t="n">
        <v>1</v>
      </c>
    </row>
    <row r="1147" customFormat="false" ht="12.8" hidden="false" customHeight="false" outlineLevel="0" collapsed="false">
      <c r="B1147" s="0" t="n">
        <v>9277</v>
      </c>
      <c r="C1147" s="0" t="n">
        <v>1</v>
      </c>
      <c r="E1147" s="0" t="n">
        <v>27965</v>
      </c>
      <c r="F1147" s="0" t="n">
        <v>1</v>
      </c>
      <c r="H1147" s="0" t="n">
        <v>47933</v>
      </c>
      <c r="I1147" s="0" t="n">
        <v>1</v>
      </c>
      <c r="K1147" s="0" t="n">
        <v>23101</v>
      </c>
      <c r="L1147" s="0" t="n">
        <v>1</v>
      </c>
    </row>
    <row r="1148" customFormat="false" ht="12.8" hidden="false" customHeight="false" outlineLevel="0" collapsed="false">
      <c r="B1148" s="0" t="n">
        <v>9278</v>
      </c>
      <c r="C1148" s="0" t="n">
        <v>1</v>
      </c>
      <c r="E1148" s="0" t="n">
        <v>27966</v>
      </c>
      <c r="F1148" s="0" t="n">
        <v>1</v>
      </c>
      <c r="H1148" s="0" t="n">
        <v>47934</v>
      </c>
      <c r="I1148" s="0" t="n">
        <v>1</v>
      </c>
      <c r="K1148" s="0" t="n">
        <v>23102</v>
      </c>
      <c r="L1148" s="0" t="n">
        <v>1</v>
      </c>
    </row>
    <row r="1149" customFormat="false" ht="12.8" hidden="false" customHeight="false" outlineLevel="0" collapsed="false">
      <c r="B1149" s="0" t="n">
        <v>9278</v>
      </c>
      <c r="C1149" s="0" t="n">
        <v>1</v>
      </c>
      <c r="E1149" s="0" t="n">
        <v>27966</v>
      </c>
      <c r="F1149" s="0" t="n">
        <v>1</v>
      </c>
      <c r="H1149" s="0" t="n">
        <v>47934</v>
      </c>
      <c r="I1149" s="0" t="n">
        <v>1</v>
      </c>
      <c r="K1149" s="0" t="n">
        <v>23102</v>
      </c>
      <c r="L1149" s="0" t="n">
        <v>1</v>
      </c>
    </row>
    <row r="1150" customFormat="false" ht="12.8" hidden="false" customHeight="false" outlineLevel="0" collapsed="false">
      <c r="B1150" s="0" t="n">
        <v>9279</v>
      </c>
      <c r="C1150" s="0" t="n">
        <v>1</v>
      </c>
      <c r="E1150" s="0" t="n">
        <v>27967</v>
      </c>
      <c r="F1150" s="0" t="n">
        <v>1</v>
      </c>
      <c r="H1150" s="0" t="n">
        <v>47935</v>
      </c>
      <c r="I1150" s="0" t="n">
        <v>1</v>
      </c>
      <c r="K1150" s="0" t="n">
        <v>23103</v>
      </c>
      <c r="L1150" s="0" t="n">
        <v>1</v>
      </c>
    </row>
    <row r="1151" customFormat="false" ht="12.8" hidden="false" customHeight="false" outlineLevel="0" collapsed="false">
      <c r="B1151" s="0" t="n">
        <v>9279</v>
      </c>
      <c r="C1151" s="0" t="n">
        <v>1</v>
      </c>
      <c r="E1151" s="0" t="n">
        <v>27967</v>
      </c>
      <c r="F1151" s="0" t="n">
        <v>1</v>
      </c>
      <c r="H1151" s="0" t="n">
        <v>47935</v>
      </c>
      <c r="I1151" s="0" t="n">
        <v>1</v>
      </c>
      <c r="K1151" s="0" t="n">
        <v>23103</v>
      </c>
      <c r="L1151" s="0" t="n">
        <v>1</v>
      </c>
    </row>
    <row r="1152" customFormat="false" ht="12.8" hidden="false" customHeight="false" outlineLevel="0" collapsed="false">
      <c r="B1152" s="0" t="n">
        <v>9280</v>
      </c>
      <c r="C1152" s="0" t="n">
        <v>1</v>
      </c>
      <c r="E1152" s="0" t="n">
        <v>27968</v>
      </c>
      <c r="F1152" s="0" t="n">
        <v>1</v>
      </c>
      <c r="H1152" s="0" t="n">
        <v>47936</v>
      </c>
      <c r="I1152" s="0" t="n">
        <v>1</v>
      </c>
      <c r="K1152" s="0" t="n">
        <v>23104</v>
      </c>
      <c r="L1152" s="0" t="n">
        <v>1</v>
      </c>
    </row>
    <row r="1153" customFormat="false" ht="12.8" hidden="false" customHeight="false" outlineLevel="0" collapsed="false">
      <c r="B1153" s="0" t="n">
        <v>9280</v>
      </c>
      <c r="C1153" s="0" t="n">
        <v>1</v>
      </c>
      <c r="E1153" s="0" t="n">
        <v>27968</v>
      </c>
      <c r="F1153" s="0" t="n">
        <v>1</v>
      </c>
      <c r="H1153" s="0" t="n">
        <v>47936</v>
      </c>
      <c r="I1153" s="0" t="n">
        <v>1</v>
      </c>
      <c r="K1153" s="0" t="n">
        <v>23104</v>
      </c>
      <c r="L1153" s="0" t="n">
        <v>1</v>
      </c>
    </row>
    <row r="1154" customFormat="false" ht="12.8" hidden="false" customHeight="false" outlineLevel="0" collapsed="false">
      <c r="B1154" s="0" t="n">
        <v>9281</v>
      </c>
      <c r="C1154" s="0" t="n">
        <v>1</v>
      </c>
      <c r="E1154" s="0" t="n">
        <v>27969</v>
      </c>
      <c r="F1154" s="0" t="n">
        <v>1</v>
      </c>
      <c r="H1154" s="0" t="n">
        <v>47937</v>
      </c>
      <c r="I1154" s="0" t="n">
        <v>1</v>
      </c>
      <c r="K1154" s="0" t="n">
        <v>23105</v>
      </c>
      <c r="L1154" s="0" t="n">
        <v>1</v>
      </c>
    </row>
    <row r="1155" customFormat="false" ht="12.8" hidden="false" customHeight="false" outlineLevel="0" collapsed="false">
      <c r="B1155" s="0" t="n">
        <v>9281</v>
      </c>
      <c r="C1155" s="0" t="n">
        <v>1</v>
      </c>
      <c r="E1155" s="0" t="n">
        <v>27969</v>
      </c>
      <c r="F1155" s="0" t="n">
        <v>1</v>
      </c>
      <c r="H1155" s="0" t="n">
        <v>47937</v>
      </c>
      <c r="I1155" s="0" t="n">
        <v>1</v>
      </c>
      <c r="K1155" s="0" t="n">
        <v>23105</v>
      </c>
      <c r="L1155" s="0" t="n">
        <v>1</v>
      </c>
    </row>
    <row r="1156" customFormat="false" ht="12.8" hidden="false" customHeight="false" outlineLevel="0" collapsed="false">
      <c r="B1156" s="0" t="n">
        <v>9282</v>
      </c>
      <c r="C1156" s="0" t="n">
        <v>1</v>
      </c>
      <c r="E1156" s="0" t="n">
        <v>27970</v>
      </c>
      <c r="F1156" s="0" t="n">
        <v>1</v>
      </c>
      <c r="H1156" s="0" t="n">
        <v>47938</v>
      </c>
      <c r="I1156" s="0" t="n">
        <v>1</v>
      </c>
      <c r="K1156" s="0" t="n">
        <v>23106</v>
      </c>
      <c r="L1156" s="0" t="n">
        <v>1</v>
      </c>
    </row>
    <row r="1157" customFormat="false" ht="12.8" hidden="false" customHeight="false" outlineLevel="0" collapsed="false">
      <c r="B1157" s="0" t="n">
        <v>9282</v>
      </c>
      <c r="C1157" s="0" t="n">
        <v>1</v>
      </c>
      <c r="E1157" s="0" t="n">
        <v>27970</v>
      </c>
      <c r="F1157" s="0" t="n">
        <v>1</v>
      </c>
      <c r="H1157" s="0" t="n">
        <v>47938</v>
      </c>
      <c r="I1157" s="0" t="n">
        <v>1</v>
      </c>
      <c r="K1157" s="0" t="n">
        <v>23106</v>
      </c>
      <c r="L1157" s="0" t="n">
        <v>1</v>
      </c>
    </row>
    <row r="1158" customFormat="false" ht="12.8" hidden="false" customHeight="false" outlineLevel="0" collapsed="false">
      <c r="B1158" s="0" t="n">
        <v>9283</v>
      </c>
      <c r="C1158" s="0" t="n">
        <v>1</v>
      </c>
      <c r="E1158" s="0" t="n">
        <v>27971</v>
      </c>
      <c r="F1158" s="0" t="n">
        <v>1</v>
      </c>
      <c r="H1158" s="0" t="n">
        <v>47939</v>
      </c>
      <c r="I1158" s="0" t="n">
        <v>1</v>
      </c>
      <c r="K1158" s="0" t="n">
        <v>23107</v>
      </c>
      <c r="L1158" s="0" t="n">
        <v>1</v>
      </c>
    </row>
    <row r="1159" customFormat="false" ht="12.8" hidden="false" customHeight="false" outlineLevel="0" collapsed="false">
      <c r="B1159" s="0" t="n">
        <v>9283</v>
      </c>
      <c r="C1159" s="0" t="n">
        <v>1</v>
      </c>
      <c r="E1159" s="0" t="n">
        <v>27971</v>
      </c>
      <c r="F1159" s="0" t="n">
        <v>1</v>
      </c>
      <c r="H1159" s="0" t="n">
        <v>47939</v>
      </c>
      <c r="I1159" s="0" t="n">
        <v>1</v>
      </c>
      <c r="K1159" s="0" t="n">
        <v>23107</v>
      </c>
      <c r="L1159" s="0" t="n">
        <v>1</v>
      </c>
    </row>
    <row r="1160" customFormat="false" ht="12.8" hidden="false" customHeight="false" outlineLevel="0" collapsed="false">
      <c r="B1160" s="0" t="n">
        <v>9284</v>
      </c>
      <c r="C1160" s="0" t="n">
        <v>1</v>
      </c>
      <c r="E1160" s="0" t="n">
        <v>27972</v>
      </c>
      <c r="F1160" s="0" t="n">
        <v>1</v>
      </c>
      <c r="H1160" s="0" t="n">
        <v>47940</v>
      </c>
      <c r="I1160" s="0" t="n">
        <v>1</v>
      </c>
      <c r="K1160" s="0" t="n">
        <v>23108</v>
      </c>
      <c r="L1160" s="0" t="n">
        <v>1</v>
      </c>
    </row>
    <row r="1161" customFormat="false" ht="12.8" hidden="false" customHeight="false" outlineLevel="0" collapsed="false">
      <c r="B1161" s="0" t="n">
        <v>9284</v>
      </c>
      <c r="C1161" s="0" t="n">
        <v>1</v>
      </c>
      <c r="E1161" s="0" t="n">
        <v>27972</v>
      </c>
      <c r="F1161" s="0" t="n">
        <v>1</v>
      </c>
      <c r="H1161" s="0" t="n">
        <v>47940</v>
      </c>
      <c r="I1161" s="0" t="n">
        <v>1</v>
      </c>
      <c r="K1161" s="0" t="n">
        <v>23108</v>
      </c>
      <c r="L1161" s="0" t="n">
        <v>1</v>
      </c>
    </row>
    <row r="1162" customFormat="false" ht="12.8" hidden="false" customHeight="false" outlineLevel="0" collapsed="false">
      <c r="B1162" s="0" t="n">
        <v>9285</v>
      </c>
      <c r="C1162" s="0" t="n">
        <v>1</v>
      </c>
      <c r="E1162" s="0" t="n">
        <v>27973</v>
      </c>
      <c r="F1162" s="0" t="n">
        <v>1</v>
      </c>
      <c r="H1162" s="0" t="n">
        <v>47941</v>
      </c>
      <c r="I1162" s="0" t="n">
        <v>1</v>
      </c>
      <c r="K1162" s="0" t="n">
        <v>23109</v>
      </c>
      <c r="L1162" s="0" t="n">
        <v>1</v>
      </c>
    </row>
    <row r="1163" customFormat="false" ht="12.8" hidden="false" customHeight="false" outlineLevel="0" collapsed="false">
      <c r="B1163" s="0" t="n">
        <v>9285</v>
      </c>
      <c r="C1163" s="0" t="n">
        <v>1</v>
      </c>
      <c r="E1163" s="0" t="n">
        <v>27973</v>
      </c>
      <c r="F1163" s="0" t="n">
        <v>1</v>
      </c>
      <c r="H1163" s="0" t="n">
        <v>47941</v>
      </c>
      <c r="I1163" s="0" t="n">
        <v>1</v>
      </c>
      <c r="K1163" s="0" t="n">
        <v>23109</v>
      </c>
      <c r="L1163" s="0" t="n">
        <v>1</v>
      </c>
    </row>
    <row r="1164" customFormat="false" ht="12.8" hidden="false" customHeight="false" outlineLevel="0" collapsed="false">
      <c r="B1164" s="0" t="n">
        <v>9286</v>
      </c>
      <c r="C1164" s="0" t="n">
        <v>1</v>
      </c>
      <c r="E1164" s="0" t="n">
        <v>27974</v>
      </c>
      <c r="F1164" s="0" t="n">
        <v>1</v>
      </c>
      <c r="H1164" s="0" t="n">
        <v>47942</v>
      </c>
      <c r="I1164" s="0" t="n">
        <v>1</v>
      </c>
      <c r="K1164" s="0" t="n">
        <v>23110</v>
      </c>
      <c r="L1164" s="0" t="n">
        <v>1</v>
      </c>
    </row>
    <row r="1165" customFormat="false" ht="12.8" hidden="false" customHeight="false" outlineLevel="0" collapsed="false">
      <c r="B1165" s="0" t="n">
        <v>9286</v>
      </c>
      <c r="C1165" s="0" t="n">
        <v>1</v>
      </c>
      <c r="E1165" s="0" t="n">
        <v>27974</v>
      </c>
      <c r="F1165" s="0" t="n">
        <v>1</v>
      </c>
      <c r="H1165" s="0" t="n">
        <v>47942</v>
      </c>
      <c r="I1165" s="0" t="n">
        <v>1</v>
      </c>
      <c r="K1165" s="0" t="n">
        <v>23110</v>
      </c>
      <c r="L1165" s="0" t="n">
        <v>1</v>
      </c>
    </row>
    <row r="1166" customFormat="false" ht="12.8" hidden="false" customHeight="false" outlineLevel="0" collapsed="false">
      <c r="B1166" s="0" t="n">
        <v>9287</v>
      </c>
      <c r="C1166" s="0" t="n">
        <v>1</v>
      </c>
      <c r="E1166" s="0" t="n">
        <v>27975</v>
      </c>
      <c r="F1166" s="0" t="n">
        <v>1</v>
      </c>
      <c r="H1166" s="0" t="n">
        <v>47943</v>
      </c>
      <c r="I1166" s="0" t="n">
        <v>1</v>
      </c>
      <c r="K1166" s="0" t="n">
        <v>23111</v>
      </c>
      <c r="L1166" s="0" t="n">
        <v>1</v>
      </c>
    </row>
    <row r="1167" customFormat="false" ht="12.8" hidden="false" customHeight="false" outlineLevel="0" collapsed="false">
      <c r="B1167" s="0" t="n">
        <v>9287</v>
      </c>
      <c r="C1167" s="0" t="n">
        <v>1</v>
      </c>
      <c r="E1167" s="0" t="n">
        <v>27975</v>
      </c>
      <c r="F1167" s="0" t="n">
        <v>1</v>
      </c>
      <c r="H1167" s="0" t="n">
        <v>47943</v>
      </c>
      <c r="I1167" s="0" t="n">
        <v>1</v>
      </c>
      <c r="K1167" s="0" t="n">
        <v>23111</v>
      </c>
      <c r="L1167" s="0" t="n">
        <v>1</v>
      </c>
    </row>
    <row r="1168" customFormat="false" ht="12.8" hidden="false" customHeight="false" outlineLevel="0" collapsed="false">
      <c r="B1168" s="0" t="n">
        <v>9288</v>
      </c>
      <c r="C1168" s="0" t="n">
        <v>1</v>
      </c>
      <c r="E1168" s="0" t="n">
        <v>27976</v>
      </c>
      <c r="F1168" s="0" t="n">
        <v>1</v>
      </c>
      <c r="H1168" s="0" t="n">
        <v>47944</v>
      </c>
      <c r="I1168" s="0" t="n">
        <v>1</v>
      </c>
      <c r="K1168" s="0" t="n">
        <v>23112</v>
      </c>
      <c r="L1168" s="0" t="n">
        <v>1</v>
      </c>
    </row>
    <row r="1169" customFormat="false" ht="12.8" hidden="false" customHeight="false" outlineLevel="0" collapsed="false">
      <c r="B1169" s="0" t="n">
        <v>9288</v>
      </c>
      <c r="C1169" s="0" t="n">
        <v>1</v>
      </c>
      <c r="E1169" s="0" t="n">
        <v>27976</v>
      </c>
      <c r="F1169" s="0" t="n">
        <v>1</v>
      </c>
      <c r="H1169" s="0" t="n">
        <v>47944</v>
      </c>
      <c r="I1169" s="0" t="n">
        <v>1</v>
      </c>
      <c r="K1169" s="0" t="n">
        <v>23112</v>
      </c>
      <c r="L1169" s="0" t="n">
        <v>1</v>
      </c>
    </row>
    <row r="1170" customFormat="false" ht="12.8" hidden="false" customHeight="false" outlineLevel="0" collapsed="false">
      <c r="B1170" s="0" t="n">
        <v>9289</v>
      </c>
      <c r="C1170" s="0" t="n">
        <v>1</v>
      </c>
      <c r="E1170" s="0" t="n">
        <v>27977</v>
      </c>
      <c r="F1170" s="0" t="n">
        <v>1</v>
      </c>
      <c r="H1170" s="0" t="n">
        <v>47945</v>
      </c>
      <c r="I1170" s="0" t="n">
        <v>1</v>
      </c>
      <c r="K1170" s="0" t="n">
        <v>23113</v>
      </c>
      <c r="L1170" s="0" t="n">
        <v>1</v>
      </c>
    </row>
    <row r="1171" customFormat="false" ht="12.8" hidden="false" customHeight="false" outlineLevel="0" collapsed="false">
      <c r="B1171" s="0" t="n">
        <v>9289</v>
      </c>
      <c r="C1171" s="0" t="n">
        <v>1</v>
      </c>
      <c r="E1171" s="0" t="n">
        <v>27977</v>
      </c>
      <c r="F1171" s="0" t="n">
        <v>1</v>
      </c>
      <c r="H1171" s="0" t="n">
        <v>47945</v>
      </c>
      <c r="I1171" s="0" t="n">
        <v>1</v>
      </c>
      <c r="K1171" s="0" t="n">
        <v>23113</v>
      </c>
      <c r="L1171" s="0" t="n">
        <v>1</v>
      </c>
    </row>
    <row r="1172" customFormat="false" ht="12.8" hidden="false" customHeight="false" outlineLevel="0" collapsed="false">
      <c r="B1172" s="0" t="n">
        <v>9290</v>
      </c>
      <c r="C1172" s="0" t="n">
        <v>1</v>
      </c>
      <c r="E1172" s="0" t="n">
        <v>27978</v>
      </c>
      <c r="F1172" s="0" t="n">
        <v>1</v>
      </c>
      <c r="H1172" s="0" t="n">
        <v>47946</v>
      </c>
      <c r="I1172" s="0" t="n">
        <v>1</v>
      </c>
      <c r="K1172" s="0" t="n">
        <v>23114</v>
      </c>
      <c r="L1172" s="0" t="n">
        <v>1</v>
      </c>
    </row>
    <row r="1173" customFormat="false" ht="12.8" hidden="false" customHeight="false" outlineLevel="0" collapsed="false">
      <c r="B1173" s="0" t="n">
        <v>9290</v>
      </c>
      <c r="C1173" s="0" t="n">
        <v>1</v>
      </c>
      <c r="E1173" s="0" t="n">
        <v>27978</v>
      </c>
      <c r="F1173" s="0" t="n">
        <v>1</v>
      </c>
      <c r="H1173" s="0" t="n">
        <v>47946</v>
      </c>
      <c r="I1173" s="0" t="n">
        <v>1</v>
      </c>
      <c r="K1173" s="0" t="n">
        <v>23114</v>
      </c>
      <c r="L1173" s="0" t="n">
        <v>1</v>
      </c>
    </row>
    <row r="1174" customFormat="false" ht="12.8" hidden="false" customHeight="false" outlineLevel="0" collapsed="false">
      <c r="B1174" s="0" t="n">
        <v>9291</v>
      </c>
      <c r="C1174" s="0" t="n">
        <v>1</v>
      </c>
      <c r="E1174" s="0" t="n">
        <v>27979</v>
      </c>
      <c r="F1174" s="0" t="n">
        <v>1</v>
      </c>
      <c r="H1174" s="0" t="n">
        <v>47947</v>
      </c>
      <c r="I1174" s="0" t="n">
        <v>1</v>
      </c>
      <c r="K1174" s="0" t="n">
        <v>23115</v>
      </c>
      <c r="L1174" s="0" t="n">
        <v>1</v>
      </c>
    </row>
    <row r="1175" customFormat="false" ht="12.8" hidden="false" customHeight="false" outlineLevel="0" collapsed="false">
      <c r="B1175" s="0" t="n">
        <v>9291</v>
      </c>
      <c r="C1175" s="0" t="n">
        <v>1</v>
      </c>
      <c r="E1175" s="0" t="n">
        <v>27979</v>
      </c>
      <c r="F1175" s="0" t="n">
        <v>1</v>
      </c>
      <c r="H1175" s="0" t="n">
        <v>47947</v>
      </c>
      <c r="I1175" s="0" t="n">
        <v>1</v>
      </c>
      <c r="K1175" s="0" t="n">
        <v>23115</v>
      </c>
      <c r="L1175" s="0" t="n">
        <v>1</v>
      </c>
    </row>
    <row r="1176" customFormat="false" ht="12.8" hidden="false" customHeight="false" outlineLevel="0" collapsed="false">
      <c r="B1176" s="0" t="n">
        <v>9292</v>
      </c>
      <c r="C1176" s="0" t="n">
        <v>1</v>
      </c>
      <c r="E1176" s="0" t="n">
        <v>27980</v>
      </c>
      <c r="F1176" s="0" t="n">
        <v>1</v>
      </c>
      <c r="H1176" s="0" t="n">
        <v>47948</v>
      </c>
      <c r="I1176" s="0" t="n">
        <v>1</v>
      </c>
      <c r="K1176" s="0" t="n">
        <v>23116</v>
      </c>
      <c r="L1176" s="0" t="n">
        <v>1</v>
      </c>
    </row>
    <row r="1177" customFormat="false" ht="12.8" hidden="false" customHeight="false" outlineLevel="0" collapsed="false">
      <c r="B1177" s="0" t="n">
        <v>9292</v>
      </c>
      <c r="C1177" s="0" t="n">
        <v>1</v>
      </c>
      <c r="E1177" s="0" t="n">
        <v>27980</v>
      </c>
      <c r="F1177" s="0" t="n">
        <v>1</v>
      </c>
      <c r="H1177" s="0" t="n">
        <v>47948</v>
      </c>
      <c r="I1177" s="0" t="n">
        <v>1</v>
      </c>
      <c r="K1177" s="0" t="n">
        <v>23116</v>
      </c>
      <c r="L1177" s="0" t="n">
        <v>1</v>
      </c>
    </row>
    <row r="1178" customFormat="false" ht="12.8" hidden="false" customHeight="false" outlineLevel="0" collapsed="false">
      <c r="B1178" s="0" t="n">
        <v>9293</v>
      </c>
      <c r="C1178" s="0" t="n">
        <v>1</v>
      </c>
      <c r="E1178" s="0" t="n">
        <v>27981</v>
      </c>
      <c r="F1178" s="0" t="n">
        <v>1</v>
      </c>
      <c r="H1178" s="0" t="n">
        <v>47949</v>
      </c>
      <c r="I1178" s="0" t="n">
        <v>1</v>
      </c>
      <c r="K1178" s="0" t="n">
        <v>23117</v>
      </c>
      <c r="L1178" s="0" t="n">
        <v>1</v>
      </c>
    </row>
    <row r="1179" customFormat="false" ht="12.8" hidden="false" customHeight="false" outlineLevel="0" collapsed="false">
      <c r="B1179" s="0" t="n">
        <v>9293</v>
      </c>
      <c r="C1179" s="0" t="n">
        <v>1</v>
      </c>
      <c r="E1179" s="0" t="n">
        <v>27981</v>
      </c>
      <c r="F1179" s="0" t="n">
        <v>1</v>
      </c>
      <c r="H1179" s="0" t="n">
        <v>47949</v>
      </c>
      <c r="I1179" s="0" t="n">
        <v>1</v>
      </c>
      <c r="K1179" s="0" t="n">
        <v>23117</v>
      </c>
      <c r="L1179" s="0" t="n">
        <v>1</v>
      </c>
    </row>
    <row r="1180" customFormat="false" ht="12.8" hidden="false" customHeight="false" outlineLevel="0" collapsed="false">
      <c r="B1180" s="0" t="n">
        <v>9294</v>
      </c>
      <c r="C1180" s="0" t="n">
        <v>1</v>
      </c>
      <c r="E1180" s="0" t="n">
        <v>27982</v>
      </c>
      <c r="F1180" s="0" t="n">
        <v>1</v>
      </c>
      <c r="H1180" s="0" t="n">
        <v>47950</v>
      </c>
      <c r="I1180" s="0" t="n">
        <v>1</v>
      </c>
      <c r="K1180" s="0" t="n">
        <v>23118</v>
      </c>
      <c r="L1180" s="0" t="n">
        <v>1</v>
      </c>
    </row>
    <row r="1181" customFormat="false" ht="12.8" hidden="false" customHeight="false" outlineLevel="0" collapsed="false">
      <c r="B1181" s="0" t="n">
        <v>9294</v>
      </c>
      <c r="C1181" s="0" t="n">
        <v>1</v>
      </c>
      <c r="E1181" s="0" t="n">
        <v>27982</v>
      </c>
      <c r="F1181" s="0" t="n">
        <v>1</v>
      </c>
      <c r="H1181" s="0" t="n">
        <v>47950</v>
      </c>
      <c r="I1181" s="0" t="n">
        <v>1</v>
      </c>
      <c r="K1181" s="0" t="n">
        <v>23118</v>
      </c>
      <c r="L1181" s="0" t="n">
        <v>1</v>
      </c>
    </row>
    <row r="1182" customFormat="false" ht="12.8" hidden="false" customHeight="false" outlineLevel="0" collapsed="false">
      <c r="B1182" s="0" t="n">
        <v>9295</v>
      </c>
      <c r="C1182" s="0" t="n">
        <v>1</v>
      </c>
      <c r="E1182" s="0" t="n">
        <v>27983</v>
      </c>
      <c r="F1182" s="0" t="n">
        <v>1</v>
      </c>
      <c r="H1182" s="0" t="n">
        <v>47951</v>
      </c>
      <c r="I1182" s="0" t="n">
        <v>1</v>
      </c>
      <c r="K1182" s="0" t="n">
        <v>23119</v>
      </c>
      <c r="L1182" s="0" t="n">
        <v>1</v>
      </c>
    </row>
    <row r="1183" customFormat="false" ht="12.8" hidden="false" customHeight="false" outlineLevel="0" collapsed="false">
      <c r="B1183" s="0" t="n">
        <v>9295</v>
      </c>
      <c r="C1183" s="0" t="n">
        <v>1</v>
      </c>
      <c r="E1183" s="0" t="n">
        <v>27983</v>
      </c>
      <c r="F1183" s="0" t="n">
        <v>1</v>
      </c>
      <c r="H1183" s="0" t="n">
        <v>47951</v>
      </c>
      <c r="I1183" s="0" t="n">
        <v>1</v>
      </c>
      <c r="K1183" s="0" t="n">
        <v>23119</v>
      </c>
      <c r="L1183" s="0" t="n">
        <v>1</v>
      </c>
    </row>
    <row r="1184" customFormat="false" ht="12.8" hidden="false" customHeight="false" outlineLevel="0" collapsed="false">
      <c r="B1184" s="0" t="n">
        <v>9296</v>
      </c>
      <c r="C1184" s="0" t="n">
        <v>1</v>
      </c>
      <c r="E1184" s="0" t="n">
        <v>27984</v>
      </c>
      <c r="F1184" s="0" t="n">
        <v>1</v>
      </c>
      <c r="H1184" s="0" t="n">
        <v>47952</v>
      </c>
      <c r="I1184" s="0" t="n">
        <v>1</v>
      </c>
      <c r="K1184" s="0" t="n">
        <v>23120</v>
      </c>
      <c r="L1184" s="0" t="n">
        <v>1</v>
      </c>
    </row>
    <row r="1185" customFormat="false" ht="12.8" hidden="false" customHeight="false" outlineLevel="0" collapsed="false">
      <c r="B1185" s="0" t="n">
        <v>9296</v>
      </c>
      <c r="C1185" s="0" t="n">
        <v>1</v>
      </c>
      <c r="E1185" s="0" t="n">
        <v>27984</v>
      </c>
      <c r="F1185" s="0" t="n">
        <v>1</v>
      </c>
      <c r="H1185" s="0" t="n">
        <v>47952</v>
      </c>
      <c r="I1185" s="0" t="n">
        <v>1</v>
      </c>
      <c r="K1185" s="0" t="n">
        <v>23120</v>
      </c>
      <c r="L1185" s="0" t="n">
        <v>1</v>
      </c>
    </row>
    <row r="1186" customFormat="false" ht="12.8" hidden="false" customHeight="false" outlineLevel="0" collapsed="false">
      <c r="B1186" s="0" t="n">
        <v>9297</v>
      </c>
      <c r="C1186" s="0" t="n">
        <v>1</v>
      </c>
      <c r="E1186" s="0" t="n">
        <v>27985</v>
      </c>
      <c r="F1186" s="0" t="n">
        <v>1</v>
      </c>
      <c r="H1186" s="0" t="n">
        <v>47953</v>
      </c>
      <c r="I1186" s="0" t="n">
        <v>1</v>
      </c>
      <c r="K1186" s="0" t="n">
        <v>23121</v>
      </c>
      <c r="L1186" s="0" t="n">
        <v>1</v>
      </c>
    </row>
    <row r="1187" customFormat="false" ht="12.8" hidden="false" customHeight="false" outlineLevel="0" collapsed="false">
      <c r="B1187" s="0" t="n">
        <v>9297</v>
      </c>
      <c r="C1187" s="0" t="n">
        <v>1</v>
      </c>
      <c r="E1187" s="0" t="n">
        <v>27985</v>
      </c>
      <c r="F1187" s="0" t="n">
        <v>1</v>
      </c>
      <c r="H1187" s="0" t="n">
        <v>47953</v>
      </c>
      <c r="I1187" s="0" t="n">
        <v>1</v>
      </c>
      <c r="K1187" s="0" t="n">
        <v>23121</v>
      </c>
      <c r="L1187" s="0" t="n">
        <v>1</v>
      </c>
    </row>
    <row r="1188" customFormat="false" ht="12.8" hidden="false" customHeight="false" outlineLevel="0" collapsed="false">
      <c r="B1188" s="0" t="n">
        <v>9298</v>
      </c>
      <c r="C1188" s="0" t="n">
        <v>1</v>
      </c>
      <c r="E1188" s="0" t="n">
        <v>27986</v>
      </c>
      <c r="F1188" s="0" t="n">
        <v>1</v>
      </c>
      <c r="H1188" s="0" t="n">
        <v>47954</v>
      </c>
      <c r="I1188" s="0" t="n">
        <v>1</v>
      </c>
      <c r="K1188" s="0" t="n">
        <v>23122</v>
      </c>
      <c r="L1188" s="0" t="n">
        <v>1</v>
      </c>
    </row>
    <row r="1189" customFormat="false" ht="12.8" hidden="false" customHeight="false" outlineLevel="0" collapsed="false">
      <c r="B1189" s="0" t="n">
        <v>9298</v>
      </c>
      <c r="C1189" s="0" t="n">
        <v>1</v>
      </c>
      <c r="E1189" s="0" t="n">
        <v>27986</v>
      </c>
      <c r="F1189" s="0" t="n">
        <v>1</v>
      </c>
      <c r="H1189" s="0" t="n">
        <v>47954</v>
      </c>
      <c r="I1189" s="0" t="n">
        <v>1</v>
      </c>
      <c r="K1189" s="0" t="n">
        <v>23122</v>
      </c>
      <c r="L1189" s="0" t="n">
        <v>1</v>
      </c>
    </row>
    <row r="1190" customFormat="false" ht="12.8" hidden="false" customHeight="false" outlineLevel="0" collapsed="false">
      <c r="B1190" s="0" t="n">
        <v>9299</v>
      </c>
      <c r="C1190" s="0" t="n">
        <v>1</v>
      </c>
      <c r="E1190" s="0" t="n">
        <v>27987</v>
      </c>
      <c r="F1190" s="0" t="n">
        <v>1</v>
      </c>
      <c r="H1190" s="0" t="n">
        <v>47955</v>
      </c>
      <c r="I1190" s="0" t="n">
        <v>1</v>
      </c>
      <c r="K1190" s="0" t="n">
        <v>23123</v>
      </c>
      <c r="L1190" s="0" t="n">
        <v>1</v>
      </c>
    </row>
    <row r="1191" customFormat="false" ht="12.8" hidden="false" customHeight="false" outlineLevel="0" collapsed="false">
      <c r="B1191" s="0" t="n">
        <v>9299</v>
      </c>
      <c r="C1191" s="0" t="n">
        <v>1</v>
      </c>
      <c r="E1191" s="0" t="n">
        <v>27987</v>
      </c>
      <c r="F1191" s="0" t="n">
        <v>1</v>
      </c>
      <c r="H1191" s="0" t="n">
        <v>47955</v>
      </c>
      <c r="I1191" s="0" t="n">
        <v>1</v>
      </c>
      <c r="K1191" s="0" t="n">
        <v>23123</v>
      </c>
      <c r="L1191" s="0" t="n">
        <v>1</v>
      </c>
    </row>
    <row r="1192" customFormat="false" ht="12.8" hidden="false" customHeight="false" outlineLevel="0" collapsed="false">
      <c r="B1192" s="0" t="n">
        <v>9300</v>
      </c>
      <c r="C1192" s="0" t="n">
        <v>1</v>
      </c>
      <c r="E1192" s="0" t="n">
        <v>27988</v>
      </c>
      <c r="F1192" s="0" t="n">
        <v>1</v>
      </c>
      <c r="H1192" s="0" t="n">
        <v>47956</v>
      </c>
      <c r="I1192" s="0" t="n">
        <v>1</v>
      </c>
      <c r="K1192" s="0" t="n">
        <v>23124</v>
      </c>
      <c r="L1192" s="0" t="n">
        <v>1</v>
      </c>
    </row>
    <row r="1193" customFormat="false" ht="12.8" hidden="false" customHeight="false" outlineLevel="0" collapsed="false">
      <c r="B1193" s="0" t="n">
        <v>9300</v>
      </c>
      <c r="C1193" s="0" t="n">
        <v>1</v>
      </c>
      <c r="E1193" s="0" t="n">
        <v>27988</v>
      </c>
      <c r="F1193" s="0" t="n">
        <v>1</v>
      </c>
      <c r="H1193" s="0" t="n">
        <v>47956</v>
      </c>
      <c r="I1193" s="0" t="n">
        <v>1</v>
      </c>
      <c r="K1193" s="0" t="n">
        <v>23124</v>
      </c>
      <c r="L1193" s="0" t="n">
        <v>1</v>
      </c>
    </row>
    <row r="1194" customFormat="false" ht="12.8" hidden="false" customHeight="false" outlineLevel="0" collapsed="false">
      <c r="B1194" s="0" t="n">
        <v>9301</v>
      </c>
      <c r="C1194" s="0" t="n">
        <v>1</v>
      </c>
      <c r="E1194" s="0" t="n">
        <v>27989</v>
      </c>
      <c r="F1194" s="0" t="n">
        <v>1</v>
      </c>
      <c r="H1194" s="0" t="n">
        <v>47957</v>
      </c>
      <c r="I1194" s="0" t="n">
        <v>1</v>
      </c>
      <c r="K1194" s="0" t="n">
        <v>23125</v>
      </c>
      <c r="L1194" s="0" t="n">
        <v>1</v>
      </c>
    </row>
    <row r="1195" customFormat="false" ht="12.8" hidden="false" customHeight="false" outlineLevel="0" collapsed="false">
      <c r="B1195" s="0" t="n">
        <v>9301</v>
      </c>
      <c r="C1195" s="0" t="n">
        <v>1</v>
      </c>
      <c r="E1195" s="0" t="n">
        <v>27989</v>
      </c>
      <c r="F1195" s="0" t="n">
        <v>1</v>
      </c>
      <c r="H1195" s="0" t="n">
        <v>47957</v>
      </c>
      <c r="I1195" s="0" t="n">
        <v>1</v>
      </c>
      <c r="K1195" s="0" t="n">
        <v>23125</v>
      </c>
      <c r="L1195" s="0" t="n">
        <v>1</v>
      </c>
    </row>
    <row r="1196" customFormat="false" ht="12.8" hidden="false" customHeight="false" outlineLevel="0" collapsed="false">
      <c r="B1196" s="0" t="n">
        <v>9302</v>
      </c>
      <c r="C1196" s="0" t="n">
        <v>1</v>
      </c>
      <c r="E1196" s="0" t="n">
        <v>27990</v>
      </c>
      <c r="F1196" s="0" t="n">
        <v>1</v>
      </c>
      <c r="H1196" s="0" t="n">
        <v>47958</v>
      </c>
      <c r="I1196" s="0" t="n">
        <v>1</v>
      </c>
      <c r="K1196" s="0" t="n">
        <v>23126</v>
      </c>
      <c r="L1196" s="0" t="n">
        <v>1</v>
      </c>
    </row>
    <row r="1197" customFormat="false" ht="12.8" hidden="false" customHeight="false" outlineLevel="0" collapsed="false">
      <c r="B1197" s="0" t="n">
        <v>9302</v>
      </c>
      <c r="C1197" s="0" t="n">
        <v>1</v>
      </c>
      <c r="E1197" s="0" t="n">
        <v>27990</v>
      </c>
      <c r="F1197" s="0" t="n">
        <v>1</v>
      </c>
      <c r="H1197" s="0" t="n">
        <v>47958</v>
      </c>
      <c r="I1197" s="0" t="n">
        <v>1</v>
      </c>
      <c r="K1197" s="0" t="n">
        <v>23126</v>
      </c>
      <c r="L1197" s="0" t="n">
        <v>1</v>
      </c>
    </row>
    <row r="1198" customFormat="false" ht="12.8" hidden="false" customHeight="false" outlineLevel="0" collapsed="false">
      <c r="B1198" s="0" t="n">
        <v>9303</v>
      </c>
      <c r="C1198" s="0" t="n">
        <v>1</v>
      </c>
      <c r="E1198" s="0" t="n">
        <v>27991</v>
      </c>
      <c r="F1198" s="0" t="n">
        <v>1</v>
      </c>
      <c r="H1198" s="0" t="n">
        <v>47959</v>
      </c>
      <c r="I1198" s="0" t="n">
        <v>1</v>
      </c>
      <c r="K1198" s="0" t="n">
        <v>23127</v>
      </c>
      <c r="L1198" s="0" t="n">
        <v>1</v>
      </c>
    </row>
    <row r="1199" customFormat="false" ht="12.8" hidden="false" customHeight="false" outlineLevel="0" collapsed="false">
      <c r="B1199" s="0" t="n">
        <v>9303</v>
      </c>
      <c r="C1199" s="0" t="n">
        <v>1</v>
      </c>
      <c r="E1199" s="0" t="n">
        <v>27991</v>
      </c>
      <c r="F1199" s="0" t="n">
        <v>1</v>
      </c>
      <c r="H1199" s="0" t="n">
        <v>47959</v>
      </c>
      <c r="I1199" s="0" t="n">
        <v>1</v>
      </c>
      <c r="K1199" s="0" t="n">
        <v>23127</v>
      </c>
      <c r="L1199" s="0" t="n">
        <v>1</v>
      </c>
    </row>
    <row r="1200" customFormat="false" ht="12.8" hidden="false" customHeight="false" outlineLevel="0" collapsed="false">
      <c r="B1200" s="0" t="n">
        <v>9304</v>
      </c>
      <c r="C1200" s="0" t="n">
        <v>1</v>
      </c>
      <c r="E1200" s="0" t="n">
        <v>27992</v>
      </c>
      <c r="F1200" s="0" t="n">
        <v>1</v>
      </c>
      <c r="H1200" s="0" t="n">
        <v>47960</v>
      </c>
      <c r="I1200" s="0" t="n">
        <v>1</v>
      </c>
      <c r="K1200" s="0" t="n">
        <v>23128</v>
      </c>
      <c r="L1200" s="0" t="n">
        <v>1</v>
      </c>
    </row>
    <row r="1201" customFormat="false" ht="12.8" hidden="false" customHeight="false" outlineLevel="0" collapsed="false">
      <c r="B1201" s="0" t="n">
        <v>9304</v>
      </c>
      <c r="C1201" s="0" t="n">
        <v>1</v>
      </c>
      <c r="E1201" s="0" t="n">
        <v>27992</v>
      </c>
      <c r="F1201" s="0" t="n">
        <v>1</v>
      </c>
      <c r="H1201" s="0" t="n">
        <v>47960</v>
      </c>
      <c r="I1201" s="0" t="n">
        <v>1</v>
      </c>
      <c r="K1201" s="0" t="n">
        <v>23128</v>
      </c>
      <c r="L1201" s="0" t="n">
        <v>1</v>
      </c>
    </row>
    <row r="1202" customFormat="false" ht="12.8" hidden="false" customHeight="false" outlineLevel="0" collapsed="false">
      <c r="B1202" s="0" t="n">
        <v>9305</v>
      </c>
      <c r="C1202" s="0" t="n">
        <v>1</v>
      </c>
      <c r="E1202" s="0" t="n">
        <v>27993</v>
      </c>
      <c r="F1202" s="0" t="n">
        <v>1</v>
      </c>
      <c r="H1202" s="0" t="n">
        <v>47961</v>
      </c>
      <c r="I1202" s="0" t="n">
        <v>1</v>
      </c>
      <c r="K1202" s="0" t="n">
        <v>23129</v>
      </c>
      <c r="L1202" s="0" t="n">
        <v>1</v>
      </c>
    </row>
    <row r="1203" customFormat="false" ht="12.8" hidden="false" customHeight="false" outlineLevel="0" collapsed="false">
      <c r="B1203" s="0" t="n">
        <v>9305</v>
      </c>
      <c r="C1203" s="0" t="n">
        <v>1</v>
      </c>
      <c r="E1203" s="0" t="n">
        <v>27993</v>
      </c>
      <c r="F1203" s="0" t="n">
        <v>1</v>
      </c>
      <c r="H1203" s="0" t="n">
        <v>47961</v>
      </c>
      <c r="I1203" s="0" t="n">
        <v>1</v>
      </c>
      <c r="K1203" s="0" t="n">
        <v>23129</v>
      </c>
      <c r="L1203" s="0" t="n">
        <v>1</v>
      </c>
    </row>
    <row r="1204" customFormat="false" ht="12.8" hidden="false" customHeight="false" outlineLevel="0" collapsed="false">
      <c r="B1204" s="0" t="n">
        <v>9306</v>
      </c>
      <c r="C1204" s="0" t="n">
        <v>1</v>
      </c>
      <c r="E1204" s="0" t="n">
        <v>27994</v>
      </c>
      <c r="F1204" s="0" t="n">
        <v>1</v>
      </c>
      <c r="H1204" s="0" t="n">
        <v>47962</v>
      </c>
      <c r="I1204" s="0" t="n">
        <v>1</v>
      </c>
      <c r="K1204" s="0" t="n">
        <v>23130</v>
      </c>
      <c r="L1204" s="0" t="n">
        <v>1</v>
      </c>
    </row>
    <row r="1205" customFormat="false" ht="12.8" hidden="false" customHeight="false" outlineLevel="0" collapsed="false">
      <c r="B1205" s="0" t="n">
        <v>9306</v>
      </c>
      <c r="C1205" s="0" t="n">
        <v>1</v>
      </c>
      <c r="E1205" s="0" t="n">
        <v>27994</v>
      </c>
      <c r="F1205" s="0" t="n">
        <v>1</v>
      </c>
      <c r="H1205" s="0" t="n">
        <v>47962</v>
      </c>
      <c r="I1205" s="0" t="n">
        <v>1</v>
      </c>
      <c r="K1205" s="0" t="n">
        <v>23130</v>
      </c>
      <c r="L1205" s="0" t="n">
        <v>1</v>
      </c>
    </row>
    <row r="1206" customFormat="false" ht="12.8" hidden="false" customHeight="false" outlineLevel="0" collapsed="false">
      <c r="B1206" s="0" t="n">
        <v>9307</v>
      </c>
      <c r="C1206" s="0" t="n">
        <v>1</v>
      </c>
      <c r="E1206" s="0" t="n">
        <v>27995</v>
      </c>
      <c r="F1206" s="0" t="n">
        <v>1</v>
      </c>
      <c r="H1206" s="0" t="n">
        <v>47963</v>
      </c>
      <c r="I1206" s="0" t="n">
        <v>1</v>
      </c>
      <c r="K1206" s="0" t="n">
        <v>23131</v>
      </c>
      <c r="L1206" s="0" t="n">
        <v>1</v>
      </c>
    </row>
    <row r="1207" customFormat="false" ht="12.8" hidden="false" customHeight="false" outlineLevel="0" collapsed="false">
      <c r="B1207" s="0" t="n">
        <v>9307</v>
      </c>
      <c r="C1207" s="0" t="n">
        <v>1</v>
      </c>
      <c r="E1207" s="0" t="n">
        <v>27995</v>
      </c>
      <c r="F1207" s="0" t="n">
        <v>1</v>
      </c>
      <c r="H1207" s="0" t="n">
        <v>47963</v>
      </c>
      <c r="I1207" s="0" t="n">
        <v>1</v>
      </c>
      <c r="K1207" s="0" t="n">
        <v>23131</v>
      </c>
      <c r="L1207" s="0" t="n">
        <v>1</v>
      </c>
    </row>
    <row r="1208" customFormat="false" ht="12.8" hidden="false" customHeight="false" outlineLevel="0" collapsed="false">
      <c r="B1208" s="0" t="n">
        <v>9308</v>
      </c>
      <c r="C1208" s="0" t="n">
        <v>1</v>
      </c>
      <c r="E1208" s="0" t="n">
        <v>27996</v>
      </c>
      <c r="F1208" s="0" t="n">
        <v>1</v>
      </c>
      <c r="H1208" s="0" t="n">
        <v>47964</v>
      </c>
      <c r="I1208" s="0" t="n">
        <v>1</v>
      </c>
      <c r="K1208" s="0" t="n">
        <v>23132</v>
      </c>
      <c r="L1208" s="0" t="n">
        <v>1</v>
      </c>
    </row>
    <row r="1209" customFormat="false" ht="12.8" hidden="false" customHeight="false" outlineLevel="0" collapsed="false">
      <c r="B1209" s="0" t="n">
        <v>9308</v>
      </c>
      <c r="C1209" s="0" t="n">
        <v>1</v>
      </c>
      <c r="E1209" s="0" t="n">
        <v>27996</v>
      </c>
      <c r="F1209" s="0" t="n">
        <v>1</v>
      </c>
      <c r="H1209" s="0" t="n">
        <v>47964</v>
      </c>
      <c r="I1209" s="0" t="n">
        <v>1</v>
      </c>
      <c r="K1209" s="0" t="n">
        <v>23132</v>
      </c>
      <c r="L1209" s="0" t="n">
        <v>1</v>
      </c>
    </row>
    <row r="1210" customFormat="false" ht="12.8" hidden="false" customHeight="false" outlineLevel="0" collapsed="false">
      <c r="B1210" s="0" t="n">
        <v>9309</v>
      </c>
      <c r="C1210" s="0" t="n">
        <v>1</v>
      </c>
      <c r="E1210" s="0" t="n">
        <v>27997</v>
      </c>
      <c r="F1210" s="0" t="n">
        <v>1</v>
      </c>
      <c r="H1210" s="0" t="n">
        <v>47965</v>
      </c>
      <c r="I1210" s="0" t="n">
        <v>1</v>
      </c>
      <c r="K1210" s="0" t="n">
        <v>23133</v>
      </c>
      <c r="L1210" s="0" t="n">
        <v>1</v>
      </c>
    </row>
    <row r="1211" customFormat="false" ht="12.8" hidden="false" customHeight="false" outlineLevel="0" collapsed="false">
      <c r="B1211" s="0" t="n">
        <v>9309</v>
      </c>
      <c r="C1211" s="0" t="n">
        <v>1</v>
      </c>
      <c r="E1211" s="0" t="n">
        <v>27997</v>
      </c>
      <c r="F1211" s="0" t="n">
        <v>1</v>
      </c>
      <c r="H1211" s="0" t="n">
        <v>47965</v>
      </c>
      <c r="I1211" s="0" t="n">
        <v>1</v>
      </c>
      <c r="K1211" s="0" t="n">
        <v>23133</v>
      </c>
      <c r="L1211" s="0" t="n">
        <v>1</v>
      </c>
    </row>
    <row r="1212" customFormat="false" ht="12.8" hidden="false" customHeight="false" outlineLevel="0" collapsed="false">
      <c r="B1212" s="0" t="n">
        <v>9310</v>
      </c>
      <c r="C1212" s="0" t="n">
        <v>1</v>
      </c>
      <c r="E1212" s="0" t="n">
        <v>27998</v>
      </c>
      <c r="F1212" s="0" t="n">
        <v>1</v>
      </c>
      <c r="H1212" s="0" t="n">
        <v>47966</v>
      </c>
      <c r="I1212" s="0" t="n">
        <v>1</v>
      </c>
      <c r="K1212" s="0" t="n">
        <v>23134</v>
      </c>
      <c r="L1212" s="0" t="n">
        <v>1</v>
      </c>
    </row>
    <row r="1213" customFormat="false" ht="12.8" hidden="false" customHeight="false" outlineLevel="0" collapsed="false">
      <c r="B1213" s="0" t="n">
        <v>9310</v>
      </c>
      <c r="C1213" s="0" t="n">
        <v>1</v>
      </c>
      <c r="E1213" s="0" t="n">
        <v>27998</v>
      </c>
      <c r="F1213" s="0" t="n">
        <v>1</v>
      </c>
      <c r="H1213" s="0" t="n">
        <v>47966</v>
      </c>
      <c r="I1213" s="0" t="n">
        <v>1</v>
      </c>
      <c r="K1213" s="0" t="n">
        <v>23134</v>
      </c>
      <c r="L1213" s="0" t="n">
        <v>1</v>
      </c>
    </row>
    <row r="1214" customFormat="false" ht="12.8" hidden="false" customHeight="false" outlineLevel="0" collapsed="false">
      <c r="B1214" s="0" t="n">
        <v>9311</v>
      </c>
      <c r="C1214" s="0" t="n">
        <v>1</v>
      </c>
      <c r="E1214" s="0" t="n">
        <v>27999</v>
      </c>
      <c r="F1214" s="0" t="n">
        <v>1</v>
      </c>
      <c r="H1214" s="0" t="n">
        <v>47967</v>
      </c>
      <c r="I1214" s="0" t="n">
        <v>1</v>
      </c>
      <c r="K1214" s="0" t="n">
        <v>23135</v>
      </c>
      <c r="L1214" s="0" t="n">
        <v>1</v>
      </c>
    </row>
    <row r="1215" customFormat="false" ht="12.8" hidden="false" customHeight="false" outlineLevel="0" collapsed="false">
      <c r="B1215" s="0" t="n">
        <v>9311</v>
      </c>
      <c r="C1215" s="0" t="n">
        <v>1</v>
      </c>
      <c r="E1215" s="0" t="n">
        <v>27999</v>
      </c>
      <c r="F1215" s="0" t="n">
        <v>1</v>
      </c>
      <c r="H1215" s="0" t="n">
        <v>47967</v>
      </c>
      <c r="I1215" s="0" t="n">
        <v>1</v>
      </c>
      <c r="K1215" s="0" t="n">
        <v>23135</v>
      </c>
      <c r="L1215" s="0" t="n">
        <v>1</v>
      </c>
    </row>
    <row r="1216" customFormat="false" ht="12.8" hidden="false" customHeight="false" outlineLevel="0" collapsed="false">
      <c r="B1216" s="0" t="n">
        <v>9312</v>
      </c>
      <c r="C1216" s="0" t="n">
        <v>1</v>
      </c>
      <c r="E1216" s="0" t="n">
        <v>28000</v>
      </c>
      <c r="F1216" s="0" t="n">
        <v>1</v>
      </c>
      <c r="H1216" s="0" t="n">
        <v>47968</v>
      </c>
      <c r="I1216" s="0" t="n">
        <v>1</v>
      </c>
      <c r="K1216" s="0" t="n">
        <v>23136</v>
      </c>
      <c r="L1216" s="0" t="n">
        <v>1</v>
      </c>
    </row>
    <row r="1217" customFormat="false" ht="12.8" hidden="false" customHeight="false" outlineLevel="0" collapsed="false">
      <c r="B1217" s="0" t="n">
        <v>9312</v>
      </c>
      <c r="C1217" s="0" t="n">
        <v>1</v>
      </c>
      <c r="E1217" s="0" t="n">
        <v>28000</v>
      </c>
      <c r="F1217" s="0" t="n">
        <v>1</v>
      </c>
      <c r="H1217" s="0" t="n">
        <v>47968</v>
      </c>
      <c r="I1217" s="0" t="n">
        <v>1</v>
      </c>
      <c r="K1217" s="0" t="n">
        <v>23136</v>
      </c>
      <c r="L1217" s="0" t="n">
        <v>1</v>
      </c>
    </row>
    <row r="1218" customFormat="false" ht="12.8" hidden="false" customHeight="false" outlineLevel="0" collapsed="false">
      <c r="B1218" s="0" t="n">
        <v>9313</v>
      </c>
      <c r="C1218" s="0" t="n">
        <v>1</v>
      </c>
      <c r="E1218" s="0" t="n">
        <v>28001</v>
      </c>
      <c r="F1218" s="0" t="n">
        <v>1</v>
      </c>
      <c r="H1218" s="0" t="n">
        <v>47969</v>
      </c>
      <c r="I1218" s="0" t="n">
        <v>1</v>
      </c>
      <c r="K1218" s="0" t="n">
        <v>23137</v>
      </c>
      <c r="L1218" s="0" t="n">
        <v>1</v>
      </c>
    </row>
    <row r="1219" customFormat="false" ht="12.8" hidden="false" customHeight="false" outlineLevel="0" collapsed="false">
      <c r="B1219" s="0" t="n">
        <v>9313</v>
      </c>
      <c r="C1219" s="0" t="n">
        <v>1</v>
      </c>
      <c r="E1219" s="0" t="n">
        <v>28001</v>
      </c>
      <c r="F1219" s="0" t="n">
        <v>1</v>
      </c>
      <c r="H1219" s="0" t="n">
        <v>47969</v>
      </c>
      <c r="I1219" s="0" t="n">
        <v>1</v>
      </c>
      <c r="K1219" s="0" t="n">
        <v>23137</v>
      </c>
      <c r="L1219" s="0" t="n">
        <v>1</v>
      </c>
    </row>
    <row r="1220" customFormat="false" ht="12.8" hidden="false" customHeight="false" outlineLevel="0" collapsed="false">
      <c r="B1220" s="0" t="n">
        <v>9314</v>
      </c>
      <c r="C1220" s="0" t="n">
        <v>1</v>
      </c>
      <c r="E1220" s="0" t="n">
        <v>28002</v>
      </c>
      <c r="F1220" s="0" t="n">
        <v>1</v>
      </c>
      <c r="H1220" s="0" t="n">
        <v>47970</v>
      </c>
      <c r="I1220" s="0" t="n">
        <v>1</v>
      </c>
      <c r="K1220" s="0" t="n">
        <v>23138</v>
      </c>
      <c r="L1220" s="0" t="n">
        <v>1</v>
      </c>
    </row>
    <row r="1221" customFormat="false" ht="12.8" hidden="false" customHeight="false" outlineLevel="0" collapsed="false">
      <c r="B1221" s="0" t="n">
        <v>9314</v>
      </c>
      <c r="C1221" s="0" t="n">
        <v>1</v>
      </c>
      <c r="E1221" s="0" t="n">
        <v>28002</v>
      </c>
      <c r="F1221" s="0" t="n">
        <v>1</v>
      </c>
      <c r="H1221" s="0" t="n">
        <v>47970</v>
      </c>
      <c r="I1221" s="0" t="n">
        <v>1</v>
      </c>
      <c r="K1221" s="0" t="n">
        <v>23138</v>
      </c>
      <c r="L1221" s="0" t="n">
        <v>1</v>
      </c>
    </row>
    <row r="1222" customFormat="false" ht="12.8" hidden="false" customHeight="false" outlineLevel="0" collapsed="false">
      <c r="B1222" s="0" t="n">
        <v>9315</v>
      </c>
      <c r="C1222" s="0" t="n">
        <v>1</v>
      </c>
      <c r="E1222" s="0" t="n">
        <v>28003</v>
      </c>
      <c r="F1222" s="0" t="n">
        <v>1</v>
      </c>
      <c r="H1222" s="0" t="n">
        <v>47971</v>
      </c>
      <c r="I1222" s="0" t="n">
        <v>1</v>
      </c>
      <c r="K1222" s="0" t="n">
        <v>23139</v>
      </c>
      <c r="L1222" s="0" t="n">
        <v>1</v>
      </c>
    </row>
    <row r="1223" customFormat="false" ht="12.8" hidden="false" customHeight="false" outlineLevel="0" collapsed="false">
      <c r="B1223" s="0" t="n">
        <v>9315</v>
      </c>
      <c r="C1223" s="0" t="n">
        <v>1</v>
      </c>
      <c r="E1223" s="0" t="n">
        <v>28003</v>
      </c>
      <c r="F1223" s="0" t="n">
        <v>1</v>
      </c>
      <c r="H1223" s="0" t="n">
        <v>47971</v>
      </c>
      <c r="I1223" s="0" t="n">
        <v>1</v>
      </c>
      <c r="K1223" s="0" t="n">
        <v>23139</v>
      </c>
      <c r="L1223" s="0" t="n">
        <v>1</v>
      </c>
    </row>
    <row r="1224" customFormat="false" ht="12.8" hidden="false" customHeight="false" outlineLevel="0" collapsed="false">
      <c r="B1224" s="0" t="n">
        <v>9316</v>
      </c>
      <c r="C1224" s="0" t="n">
        <v>1</v>
      </c>
      <c r="E1224" s="0" t="n">
        <v>28004</v>
      </c>
      <c r="F1224" s="0" t="n">
        <v>1</v>
      </c>
      <c r="H1224" s="0" t="n">
        <v>47972</v>
      </c>
      <c r="I1224" s="0" t="n">
        <v>1</v>
      </c>
      <c r="K1224" s="0" t="n">
        <v>23140</v>
      </c>
      <c r="L1224" s="0" t="n">
        <v>1</v>
      </c>
    </row>
    <row r="1225" customFormat="false" ht="12.8" hidden="false" customHeight="false" outlineLevel="0" collapsed="false">
      <c r="B1225" s="0" t="n">
        <v>9316</v>
      </c>
      <c r="C1225" s="0" t="n">
        <v>1</v>
      </c>
      <c r="E1225" s="0" t="n">
        <v>28004</v>
      </c>
      <c r="F1225" s="0" t="n">
        <v>1</v>
      </c>
      <c r="H1225" s="0" t="n">
        <v>47972</v>
      </c>
      <c r="I1225" s="0" t="n">
        <v>1</v>
      </c>
      <c r="K1225" s="0" t="n">
        <v>23140</v>
      </c>
      <c r="L1225" s="0" t="n">
        <v>1</v>
      </c>
    </row>
    <row r="1226" customFormat="false" ht="12.8" hidden="false" customHeight="false" outlineLevel="0" collapsed="false">
      <c r="B1226" s="0" t="n">
        <v>9317</v>
      </c>
      <c r="C1226" s="0" t="n">
        <v>1</v>
      </c>
      <c r="E1226" s="0" t="n">
        <v>28005</v>
      </c>
      <c r="F1226" s="0" t="n">
        <v>1</v>
      </c>
      <c r="H1226" s="0" t="n">
        <v>47973</v>
      </c>
      <c r="I1226" s="0" t="n">
        <v>1</v>
      </c>
      <c r="K1226" s="0" t="n">
        <v>23141</v>
      </c>
      <c r="L1226" s="0" t="n">
        <v>1</v>
      </c>
    </row>
    <row r="1227" customFormat="false" ht="12.8" hidden="false" customHeight="false" outlineLevel="0" collapsed="false">
      <c r="B1227" s="0" t="n">
        <v>9317</v>
      </c>
      <c r="C1227" s="0" t="n">
        <v>1</v>
      </c>
      <c r="E1227" s="0" t="n">
        <v>28005</v>
      </c>
      <c r="F1227" s="0" t="n">
        <v>1</v>
      </c>
      <c r="H1227" s="0" t="n">
        <v>47973</v>
      </c>
      <c r="I1227" s="0" t="n">
        <v>1</v>
      </c>
      <c r="K1227" s="0" t="n">
        <v>23141</v>
      </c>
      <c r="L1227" s="0" t="n">
        <v>1</v>
      </c>
    </row>
    <row r="1228" customFormat="false" ht="12.8" hidden="false" customHeight="false" outlineLevel="0" collapsed="false">
      <c r="B1228" s="0" t="n">
        <v>9318</v>
      </c>
      <c r="C1228" s="0" t="n">
        <v>1</v>
      </c>
      <c r="E1228" s="0" t="n">
        <v>28006</v>
      </c>
      <c r="F1228" s="0" t="n">
        <v>1</v>
      </c>
      <c r="H1228" s="0" t="n">
        <v>47974</v>
      </c>
      <c r="I1228" s="0" t="n">
        <v>1</v>
      </c>
      <c r="K1228" s="0" t="n">
        <v>23142</v>
      </c>
      <c r="L1228" s="0" t="n">
        <v>1</v>
      </c>
    </row>
    <row r="1229" customFormat="false" ht="12.8" hidden="false" customHeight="false" outlineLevel="0" collapsed="false">
      <c r="B1229" s="0" t="n">
        <v>9318</v>
      </c>
      <c r="C1229" s="0" t="n">
        <v>1</v>
      </c>
      <c r="E1229" s="0" t="n">
        <v>28006</v>
      </c>
      <c r="F1229" s="0" t="n">
        <v>1</v>
      </c>
      <c r="H1229" s="0" t="n">
        <v>47974</v>
      </c>
      <c r="I1229" s="0" t="n">
        <v>1</v>
      </c>
      <c r="K1229" s="0" t="n">
        <v>23142</v>
      </c>
      <c r="L1229" s="0" t="n">
        <v>1</v>
      </c>
    </row>
    <row r="1230" customFormat="false" ht="12.8" hidden="false" customHeight="false" outlineLevel="0" collapsed="false">
      <c r="B1230" s="0" t="n">
        <v>9319</v>
      </c>
      <c r="C1230" s="0" t="n">
        <v>1</v>
      </c>
      <c r="E1230" s="0" t="n">
        <v>28007</v>
      </c>
      <c r="F1230" s="0" t="n">
        <v>1</v>
      </c>
      <c r="H1230" s="0" t="n">
        <v>47975</v>
      </c>
      <c r="I1230" s="0" t="n">
        <v>1</v>
      </c>
      <c r="K1230" s="0" t="n">
        <v>23143</v>
      </c>
      <c r="L1230" s="0" t="n">
        <v>1</v>
      </c>
    </row>
    <row r="1231" customFormat="false" ht="12.8" hidden="false" customHeight="false" outlineLevel="0" collapsed="false">
      <c r="B1231" s="0" t="n">
        <v>9319</v>
      </c>
      <c r="C1231" s="0" t="n">
        <v>1</v>
      </c>
      <c r="E1231" s="0" t="n">
        <v>28007</v>
      </c>
      <c r="F1231" s="0" t="n">
        <v>1</v>
      </c>
      <c r="H1231" s="0" t="n">
        <v>47975</v>
      </c>
      <c r="I1231" s="0" t="n">
        <v>1</v>
      </c>
      <c r="K1231" s="0" t="n">
        <v>23143</v>
      </c>
      <c r="L1231" s="0" t="n">
        <v>1</v>
      </c>
    </row>
    <row r="1232" customFormat="false" ht="12.8" hidden="false" customHeight="false" outlineLevel="0" collapsed="false">
      <c r="B1232" s="0" t="n">
        <v>9320</v>
      </c>
      <c r="C1232" s="0" t="n">
        <v>1</v>
      </c>
      <c r="E1232" s="0" t="n">
        <v>28008</v>
      </c>
      <c r="F1232" s="0" t="n">
        <v>1</v>
      </c>
      <c r="H1232" s="0" t="n">
        <v>47976</v>
      </c>
      <c r="I1232" s="0" t="n">
        <v>1</v>
      </c>
      <c r="K1232" s="0" t="n">
        <v>23144</v>
      </c>
      <c r="L1232" s="0" t="n">
        <v>1</v>
      </c>
    </row>
    <row r="1233" customFormat="false" ht="12.8" hidden="false" customHeight="false" outlineLevel="0" collapsed="false">
      <c r="B1233" s="0" t="n">
        <v>9320</v>
      </c>
      <c r="C1233" s="0" t="n">
        <v>1</v>
      </c>
      <c r="E1233" s="0" t="n">
        <v>28008</v>
      </c>
      <c r="F1233" s="0" t="n">
        <v>1</v>
      </c>
      <c r="H1233" s="0" t="n">
        <v>47976</v>
      </c>
      <c r="I1233" s="0" t="n">
        <v>1</v>
      </c>
      <c r="K1233" s="0" t="n">
        <v>23144</v>
      </c>
      <c r="L1233" s="0" t="n">
        <v>1</v>
      </c>
    </row>
    <row r="1234" customFormat="false" ht="12.8" hidden="false" customHeight="false" outlineLevel="0" collapsed="false">
      <c r="B1234" s="0" t="n">
        <v>9321</v>
      </c>
      <c r="C1234" s="0" t="n">
        <v>1</v>
      </c>
      <c r="E1234" s="0" t="n">
        <v>28009</v>
      </c>
      <c r="F1234" s="0" t="n">
        <v>1</v>
      </c>
      <c r="H1234" s="0" t="n">
        <v>47977</v>
      </c>
      <c r="I1234" s="0" t="n">
        <v>1</v>
      </c>
      <c r="K1234" s="0" t="n">
        <v>23145</v>
      </c>
      <c r="L1234" s="0" t="n">
        <v>1</v>
      </c>
    </row>
    <row r="1235" customFormat="false" ht="12.8" hidden="false" customHeight="false" outlineLevel="0" collapsed="false">
      <c r="B1235" s="0" t="n">
        <v>9321</v>
      </c>
      <c r="C1235" s="0" t="n">
        <v>1</v>
      </c>
      <c r="E1235" s="0" t="n">
        <v>28009</v>
      </c>
      <c r="F1235" s="0" t="n">
        <v>1</v>
      </c>
      <c r="H1235" s="0" t="n">
        <v>47977</v>
      </c>
      <c r="I1235" s="0" t="n">
        <v>1</v>
      </c>
      <c r="K1235" s="0" t="n">
        <v>23145</v>
      </c>
      <c r="L1235" s="0" t="n">
        <v>1</v>
      </c>
    </row>
    <row r="1236" customFormat="false" ht="12.8" hidden="false" customHeight="false" outlineLevel="0" collapsed="false">
      <c r="B1236" s="0" t="n">
        <v>9322</v>
      </c>
      <c r="C1236" s="0" t="n">
        <v>1</v>
      </c>
      <c r="E1236" s="0" t="n">
        <v>28010</v>
      </c>
      <c r="F1236" s="0" t="n">
        <v>1</v>
      </c>
      <c r="H1236" s="0" t="n">
        <v>47978</v>
      </c>
      <c r="I1236" s="0" t="n">
        <v>1</v>
      </c>
      <c r="K1236" s="0" t="n">
        <v>23146</v>
      </c>
      <c r="L1236" s="0" t="n">
        <v>1</v>
      </c>
    </row>
    <row r="1237" customFormat="false" ht="12.8" hidden="false" customHeight="false" outlineLevel="0" collapsed="false">
      <c r="B1237" s="0" t="n">
        <v>9322</v>
      </c>
      <c r="C1237" s="0" t="n">
        <v>1</v>
      </c>
      <c r="E1237" s="0" t="n">
        <v>28010</v>
      </c>
      <c r="F1237" s="0" t="n">
        <v>1</v>
      </c>
      <c r="H1237" s="0" t="n">
        <v>47978</v>
      </c>
      <c r="I1237" s="0" t="n">
        <v>1</v>
      </c>
      <c r="K1237" s="0" t="n">
        <v>23146</v>
      </c>
      <c r="L1237" s="0" t="n">
        <v>1</v>
      </c>
    </row>
    <row r="1238" customFormat="false" ht="12.8" hidden="false" customHeight="false" outlineLevel="0" collapsed="false">
      <c r="B1238" s="0" t="n">
        <v>9323</v>
      </c>
      <c r="C1238" s="0" t="n">
        <v>1</v>
      </c>
      <c r="E1238" s="0" t="n">
        <v>28011</v>
      </c>
      <c r="F1238" s="0" t="n">
        <v>1</v>
      </c>
      <c r="H1238" s="0" t="n">
        <v>47979</v>
      </c>
      <c r="I1238" s="0" t="n">
        <v>1</v>
      </c>
      <c r="K1238" s="0" t="n">
        <v>23147</v>
      </c>
      <c r="L1238" s="0" t="n">
        <v>1</v>
      </c>
    </row>
    <row r="1239" customFormat="false" ht="12.8" hidden="false" customHeight="false" outlineLevel="0" collapsed="false">
      <c r="B1239" s="0" t="n">
        <v>9323</v>
      </c>
      <c r="C1239" s="0" t="n">
        <v>1</v>
      </c>
      <c r="E1239" s="0" t="n">
        <v>28011</v>
      </c>
      <c r="F1239" s="0" t="n">
        <v>1</v>
      </c>
      <c r="H1239" s="0" t="n">
        <v>47979</v>
      </c>
      <c r="I1239" s="0" t="n">
        <v>1</v>
      </c>
      <c r="K1239" s="0" t="n">
        <v>23147</v>
      </c>
      <c r="L1239" s="0" t="n">
        <v>1</v>
      </c>
    </row>
    <row r="1240" customFormat="false" ht="12.8" hidden="false" customHeight="false" outlineLevel="0" collapsed="false">
      <c r="B1240" s="0" t="n">
        <v>9324</v>
      </c>
      <c r="C1240" s="0" t="n">
        <v>1</v>
      </c>
      <c r="E1240" s="0" t="n">
        <v>28012</v>
      </c>
      <c r="F1240" s="0" t="n">
        <v>1</v>
      </c>
      <c r="H1240" s="0" t="n">
        <v>47980</v>
      </c>
      <c r="I1240" s="0" t="n">
        <v>1</v>
      </c>
      <c r="K1240" s="0" t="n">
        <v>23148</v>
      </c>
      <c r="L1240" s="0" t="n">
        <v>1</v>
      </c>
    </row>
    <row r="1241" customFormat="false" ht="12.8" hidden="false" customHeight="false" outlineLevel="0" collapsed="false">
      <c r="B1241" s="0" t="n">
        <v>9324</v>
      </c>
      <c r="C1241" s="0" t="n">
        <v>1</v>
      </c>
      <c r="E1241" s="0" t="n">
        <v>28012</v>
      </c>
      <c r="F1241" s="0" t="n">
        <v>1</v>
      </c>
      <c r="H1241" s="0" t="n">
        <v>47980</v>
      </c>
      <c r="I1241" s="0" t="n">
        <v>1</v>
      </c>
      <c r="K1241" s="0" t="n">
        <v>23148</v>
      </c>
      <c r="L1241" s="0" t="n">
        <v>1</v>
      </c>
    </row>
    <row r="1242" customFormat="false" ht="12.8" hidden="false" customHeight="false" outlineLevel="0" collapsed="false">
      <c r="B1242" s="0" t="n">
        <v>9325</v>
      </c>
      <c r="C1242" s="0" t="n">
        <v>1</v>
      </c>
      <c r="E1242" s="0" t="n">
        <v>28013</v>
      </c>
      <c r="F1242" s="0" t="n">
        <v>1</v>
      </c>
      <c r="H1242" s="0" t="n">
        <v>47981</v>
      </c>
      <c r="I1242" s="0" t="n">
        <v>1</v>
      </c>
      <c r="K1242" s="0" t="n">
        <v>23149</v>
      </c>
      <c r="L1242" s="0" t="n">
        <v>1</v>
      </c>
    </row>
    <row r="1243" customFormat="false" ht="12.8" hidden="false" customHeight="false" outlineLevel="0" collapsed="false">
      <c r="B1243" s="0" t="n">
        <v>9325</v>
      </c>
      <c r="C1243" s="0" t="n">
        <v>1</v>
      </c>
      <c r="E1243" s="0" t="n">
        <v>28013</v>
      </c>
      <c r="F1243" s="0" t="n">
        <v>1</v>
      </c>
      <c r="H1243" s="0" t="n">
        <v>47981</v>
      </c>
      <c r="I1243" s="0" t="n">
        <v>1</v>
      </c>
      <c r="K1243" s="0" t="n">
        <v>23149</v>
      </c>
      <c r="L1243" s="0" t="n">
        <v>1</v>
      </c>
    </row>
    <row r="1244" customFormat="false" ht="12.8" hidden="false" customHeight="false" outlineLevel="0" collapsed="false">
      <c r="B1244" s="0" t="n">
        <v>9326</v>
      </c>
      <c r="C1244" s="0" t="n">
        <v>1</v>
      </c>
      <c r="E1244" s="0" t="n">
        <v>28014</v>
      </c>
      <c r="F1244" s="0" t="n">
        <v>1</v>
      </c>
      <c r="H1244" s="0" t="n">
        <v>47982</v>
      </c>
      <c r="I1244" s="0" t="n">
        <v>1</v>
      </c>
      <c r="K1244" s="0" t="n">
        <v>23150</v>
      </c>
      <c r="L1244" s="0" t="n">
        <v>1</v>
      </c>
    </row>
    <row r="1245" customFormat="false" ht="12.8" hidden="false" customHeight="false" outlineLevel="0" collapsed="false">
      <c r="B1245" s="0" t="n">
        <v>9326</v>
      </c>
      <c r="C1245" s="0" t="n">
        <v>1</v>
      </c>
      <c r="E1245" s="0" t="n">
        <v>28014</v>
      </c>
      <c r="F1245" s="0" t="n">
        <v>1</v>
      </c>
      <c r="H1245" s="0" t="n">
        <v>47982</v>
      </c>
      <c r="I1245" s="0" t="n">
        <v>1</v>
      </c>
      <c r="K1245" s="0" t="n">
        <v>23150</v>
      </c>
      <c r="L1245" s="0" t="n">
        <v>1</v>
      </c>
    </row>
    <row r="1246" customFormat="false" ht="12.8" hidden="false" customHeight="false" outlineLevel="0" collapsed="false">
      <c r="B1246" s="0" t="n">
        <v>9327</v>
      </c>
      <c r="C1246" s="0" t="n">
        <v>1</v>
      </c>
      <c r="E1246" s="0" t="n">
        <v>28015</v>
      </c>
      <c r="F1246" s="0" t="n">
        <v>1</v>
      </c>
      <c r="H1246" s="0" t="n">
        <v>47983</v>
      </c>
      <c r="I1246" s="0" t="n">
        <v>1</v>
      </c>
      <c r="K1246" s="0" t="n">
        <v>23151</v>
      </c>
      <c r="L1246" s="0" t="n">
        <v>1</v>
      </c>
    </row>
    <row r="1247" customFormat="false" ht="12.8" hidden="false" customHeight="false" outlineLevel="0" collapsed="false">
      <c r="B1247" s="0" t="n">
        <v>9327</v>
      </c>
      <c r="C1247" s="0" t="n">
        <v>1</v>
      </c>
      <c r="E1247" s="0" t="n">
        <v>28015</v>
      </c>
      <c r="F1247" s="0" t="n">
        <v>1</v>
      </c>
      <c r="H1247" s="0" t="n">
        <v>47983</v>
      </c>
      <c r="I1247" s="0" t="n">
        <v>1</v>
      </c>
      <c r="K1247" s="0" t="n">
        <v>23151</v>
      </c>
      <c r="L1247" s="0" t="n">
        <v>1</v>
      </c>
    </row>
    <row r="1248" customFormat="false" ht="12.8" hidden="false" customHeight="false" outlineLevel="0" collapsed="false">
      <c r="B1248" s="0" t="n">
        <v>9328</v>
      </c>
      <c r="C1248" s="0" t="n">
        <v>1</v>
      </c>
      <c r="E1248" s="0" t="n">
        <v>28016</v>
      </c>
      <c r="F1248" s="0" t="n">
        <v>1</v>
      </c>
      <c r="H1248" s="0" t="n">
        <v>47984</v>
      </c>
      <c r="I1248" s="0" t="n">
        <v>1</v>
      </c>
      <c r="K1248" s="0" t="n">
        <v>23152</v>
      </c>
      <c r="L1248" s="0" t="n">
        <v>1</v>
      </c>
    </row>
    <row r="1249" customFormat="false" ht="12.8" hidden="false" customHeight="false" outlineLevel="0" collapsed="false">
      <c r="B1249" s="0" t="n">
        <v>9328</v>
      </c>
      <c r="C1249" s="0" t="n">
        <v>1</v>
      </c>
      <c r="E1249" s="0" t="n">
        <v>28016</v>
      </c>
      <c r="F1249" s="0" t="n">
        <v>1</v>
      </c>
      <c r="H1249" s="0" t="n">
        <v>47984</v>
      </c>
      <c r="I1249" s="0" t="n">
        <v>1</v>
      </c>
      <c r="K1249" s="0" t="n">
        <v>23152</v>
      </c>
      <c r="L1249" s="0" t="n">
        <v>1</v>
      </c>
    </row>
    <row r="1250" customFormat="false" ht="12.8" hidden="false" customHeight="false" outlineLevel="0" collapsed="false">
      <c r="B1250" s="0" t="n">
        <v>9329</v>
      </c>
      <c r="C1250" s="0" t="n">
        <v>1</v>
      </c>
      <c r="E1250" s="0" t="n">
        <v>28017</v>
      </c>
      <c r="F1250" s="0" t="n">
        <v>1</v>
      </c>
      <c r="H1250" s="0" t="n">
        <v>47985</v>
      </c>
      <c r="I1250" s="0" t="n">
        <v>1</v>
      </c>
      <c r="K1250" s="0" t="n">
        <v>23153</v>
      </c>
      <c r="L1250" s="0" t="n">
        <v>1</v>
      </c>
    </row>
    <row r="1251" customFormat="false" ht="12.8" hidden="false" customHeight="false" outlineLevel="0" collapsed="false">
      <c r="B1251" s="0" t="n">
        <v>9329</v>
      </c>
      <c r="C1251" s="0" t="n">
        <v>1</v>
      </c>
      <c r="E1251" s="0" t="n">
        <v>28017</v>
      </c>
      <c r="F1251" s="0" t="n">
        <v>1</v>
      </c>
      <c r="H1251" s="0" t="n">
        <v>47985</v>
      </c>
      <c r="I1251" s="0" t="n">
        <v>1</v>
      </c>
      <c r="K1251" s="0" t="n">
        <v>23153</v>
      </c>
      <c r="L1251" s="0" t="n">
        <v>1</v>
      </c>
    </row>
    <row r="1252" customFormat="false" ht="12.8" hidden="false" customHeight="false" outlineLevel="0" collapsed="false">
      <c r="B1252" s="0" t="n">
        <v>9330</v>
      </c>
      <c r="C1252" s="0" t="n">
        <v>1</v>
      </c>
      <c r="E1252" s="0" t="n">
        <v>28018</v>
      </c>
      <c r="F1252" s="0" t="n">
        <v>1</v>
      </c>
      <c r="H1252" s="0" t="n">
        <v>47986</v>
      </c>
      <c r="I1252" s="0" t="n">
        <v>1</v>
      </c>
      <c r="K1252" s="0" t="n">
        <v>23154</v>
      </c>
      <c r="L1252" s="0" t="n">
        <v>1</v>
      </c>
    </row>
    <row r="1253" customFormat="false" ht="12.8" hidden="false" customHeight="false" outlineLevel="0" collapsed="false">
      <c r="B1253" s="0" t="n">
        <v>9330</v>
      </c>
      <c r="C1253" s="0" t="n">
        <v>1</v>
      </c>
      <c r="E1253" s="0" t="n">
        <v>28018</v>
      </c>
      <c r="F1253" s="0" t="n">
        <v>1</v>
      </c>
      <c r="H1253" s="0" t="n">
        <v>47986</v>
      </c>
      <c r="I1253" s="0" t="n">
        <v>1</v>
      </c>
      <c r="K1253" s="0" t="n">
        <v>23154</v>
      </c>
      <c r="L1253" s="0" t="n">
        <v>1</v>
      </c>
    </row>
    <row r="1254" customFormat="false" ht="12.8" hidden="false" customHeight="false" outlineLevel="0" collapsed="false">
      <c r="B1254" s="0" t="n">
        <v>9331</v>
      </c>
      <c r="C1254" s="0" t="n">
        <v>1</v>
      </c>
      <c r="E1254" s="0" t="n">
        <v>28019</v>
      </c>
      <c r="F1254" s="0" t="n">
        <v>1</v>
      </c>
      <c r="H1254" s="0" t="n">
        <v>47987</v>
      </c>
      <c r="I1254" s="0" t="n">
        <v>1</v>
      </c>
      <c r="K1254" s="0" t="n">
        <v>23155</v>
      </c>
      <c r="L1254" s="0" t="n">
        <v>1</v>
      </c>
    </row>
    <row r="1255" customFormat="false" ht="12.8" hidden="false" customHeight="false" outlineLevel="0" collapsed="false">
      <c r="B1255" s="0" t="n">
        <v>9331</v>
      </c>
      <c r="C1255" s="0" t="n">
        <v>1</v>
      </c>
      <c r="E1255" s="0" t="n">
        <v>28019</v>
      </c>
      <c r="F1255" s="0" t="n">
        <v>1</v>
      </c>
      <c r="H1255" s="0" t="n">
        <v>47987</v>
      </c>
      <c r="I1255" s="0" t="n">
        <v>1</v>
      </c>
      <c r="K1255" s="0" t="n">
        <v>23155</v>
      </c>
      <c r="L1255" s="0" t="n">
        <v>1</v>
      </c>
    </row>
    <row r="1256" customFormat="false" ht="12.8" hidden="false" customHeight="false" outlineLevel="0" collapsed="false">
      <c r="B1256" s="0" t="n">
        <v>9332</v>
      </c>
      <c r="C1256" s="0" t="n">
        <v>1</v>
      </c>
      <c r="E1256" s="0" t="n">
        <v>28020</v>
      </c>
      <c r="F1256" s="0" t="n">
        <v>1</v>
      </c>
      <c r="H1256" s="0" t="n">
        <v>47988</v>
      </c>
      <c r="I1256" s="0" t="n">
        <v>1</v>
      </c>
      <c r="K1256" s="0" t="n">
        <v>23156</v>
      </c>
      <c r="L1256" s="0" t="n">
        <v>1</v>
      </c>
    </row>
    <row r="1257" customFormat="false" ht="12.8" hidden="false" customHeight="false" outlineLevel="0" collapsed="false">
      <c r="B1257" s="0" t="n">
        <v>9332</v>
      </c>
      <c r="C1257" s="0" t="n">
        <v>1</v>
      </c>
      <c r="E1257" s="0" t="n">
        <v>28020</v>
      </c>
      <c r="F1257" s="0" t="n">
        <v>1</v>
      </c>
      <c r="H1257" s="0" t="n">
        <v>47988</v>
      </c>
      <c r="I1257" s="0" t="n">
        <v>1</v>
      </c>
      <c r="K1257" s="0" t="n">
        <v>23156</v>
      </c>
      <c r="L1257" s="0" t="n">
        <v>1</v>
      </c>
    </row>
    <row r="1258" customFormat="false" ht="12.8" hidden="false" customHeight="false" outlineLevel="0" collapsed="false">
      <c r="B1258" s="0" t="n">
        <v>9333</v>
      </c>
      <c r="C1258" s="0" t="n">
        <v>1</v>
      </c>
      <c r="E1258" s="0" t="n">
        <v>28021</v>
      </c>
      <c r="F1258" s="0" t="n">
        <v>1</v>
      </c>
      <c r="H1258" s="0" t="n">
        <v>47989</v>
      </c>
      <c r="I1258" s="0" t="n">
        <v>1</v>
      </c>
      <c r="K1258" s="0" t="n">
        <v>23157</v>
      </c>
      <c r="L1258" s="0" t="n">
        <v>1</v>
      </c>
    </row>
    <row r="1259" customFormat="false" ht="12.8" hidden="false" customHeight="false" outlineLevel="0" collapsed="false">
      <c r="B1259" s="0" t="n">
        <v>9333</v>
      </c>
      <c r="C1259" s="0" t="n">
        <v>1</v>
      </c>
      <c r="E1259" s="0" t="n">
        <v>28021</v>
      </c>
      <c r="F1259" s="0" t="n">
        <v>1</v>
      </c>
      <c r="H1259" s="0" t="n">
        <v>47989</v>
      </c>
      <c r="I1259" s="0" t="n">
        <v>1</v>
      </c>
      <c r="K1259" s="0" t="n">
        <v>23157</v>
      </c>
      <c r="L1259" s="0" t="n">
        <v>1</v>
      </c>
    </row>
    <row r="1260" customFormat="false" ht="12.8" hidden="false" customHeight="false" outlineLevel="0" collapsed="false">
      <c r="B1260" s="0" t="n">
        <v>9334</v>
      </c>
      <c r="C1260" s="0" t="n">
        <v>1</v>
      </c>
      <c r="E1260" s="0" t="n">
        <v>28022</v>
      </c>
      <c r="F1260" s="0" t="n">
        <v>1</v>
      </c>
      <c r="H1260" s="0" t="n">
        <v>47990</v>
      </c>
      <c r="I1260" s="0" t="n">
        <v>1</v>
      </c>
      <c r="K1260" s="0" t="n">
        <v>23158</v>
      </c>
      <c r="L1260" s="0" t="n">
        <v>1</v>
      </c>
    </row>
    <row r="1261" customFormat="false" ht="12.8" hidden="false" customHeight="false" outlineLevel="0" collapsed="false">
      <c r="B1261" s="0" t="n">
        <v>9334</v>
      </c>
      <c r="C1261" s="0" t="n">
        <v>1</v>
      </c>
      <c r="E1261" s="0" t="n">
        <v>28022</v>
      </c>
      <c r="F1261" s="0" t="n">
        <v>1</v>
      </c>
      <c r="H1261" s="0" t="n">
        <v>47990</v>
      </c>
      <c r="I1261" s="0" t="n">
        <v>1</v>
      </c>
      <c r="K1261" s="0" t="n">
        <v>23158</v>
      </c>
      <c r="L1261" s="0" t="n">
        <v>1</v>
      </c>
    </row>
    <row r="1262" customFormat="false" ht="12.8" hidden="false" customHeight="false" outlineLevel="0" collapsed="false">
      <c r="B1262" s="0" t="n">
        <v>9335</v>
      </c>
      <c r="C1262" s="0" t="n">
        <v>1</v>
      </c>
      <c r="E1262" s="0" t="n">
        <v>28023</v>
      </c>
      <c r="F1262" s="0" t="n">
        <v>1</v>
      </c>
      <c r="H1262" s="0" t="n">
        <v>47991</v>
      </c>
      <c r="I1262" s="0" t="n">
        <v>1</v>
      </c>
      <c r="K1262" s="0" t="n">
        <v>23159</v>
      </c>
      <c r="L1262" s="0" t="n">
        <v>1</v>
      </c>
    </row>
    <row r="1263" customFormat="false" ht="12.8" hidden="false" customHeight="false" outlineLevel="0" collapsed="false">
      <c r="B1263" s="0" t="n">
        <v>9335</v>
      </c>
      <c r="C1263" s="0" t="n">
        <v>1</v>
      </c>
      <c r="E1263" s="0" t="n">
        <v>28023</v>
      </c>
      <c r="F1263" s="0" t="n">
        <v>1</v>
      </c>
      <c r="H1263" s="0" t="n">
        <v>47991</v>
      </c>
      <c r="I1263" s="0" t="n">
        <v>1</v>
      </c>
      <c r="K1263" s="0" t="n">
        <v>23159</v>
      </c>
      <c r="L1263" s="0" t="n">
        <v>1</v>
      </c>
    </row>
    <row r="1264" customFormat="false" ht="12.8" hidden="false" customHeight="false" outlineLevel="0" collapsed="false">
      <c r="B1264" s="0" t="n">
        <v>9336</v>
      </c>
      <c r="C1264" s="0" t="n">
        <v>1</v>
      </c>
      <c r="E1264" s="0" t="n">
        <v>28024</v>
      </c>
      <c r="F1264" s="0" t="n">
        <v>1</v>
      </c>
      <c r="H1264" s="0" t="n">
        <v>47992</v>
      </c>
      <c r="I1264" s="0" t="n">
        <v>1</v>
      </c>
      <c r="K1264" s="0" t="n">
        <v>23160</v>
      </c>
      <c r="L1264" s="0" t="n">
        <v>1</v>
      </c>
    </row>
    <row r="1265" customFormat="false" ht="12.8" hidden="false" customHeight="false" outlineLevel="0" collapsed="false">
      <c r="B1265" s="0" t="n">
        <v>9336</v>
      </c>
      <c r="C1265" s="0" t="n">
        <v>1</v>
      </c>
      <c r="E1265" s="0" t="n">
        <v>28024</v>
      </c>
      <c r="F1265" s="0" t="n">
        <v>1</v>
      </c>
      <c r="H1265" s="0" t="n">
        <v>47992</v>
      </c>
      <c r="I1265" s="0" t="n">
        <v>1</v>
      </c>
      <c r="K1265" s="0" t="n">
        <v>23160</v>
      </c>
      <c r="L1265" s="0" t="n">
        <v>1</v>
      </c>
    </row>
    <row r="1266" customFormat="false" ht="12.8" hidden="false" customHeight="false" outlineLevel="0" collapsed="false">
      <c r="B1266" s="0" t="n">
        <v>9337</v>
      </c>
      <c r="C1266" s="0" t="n">
        <v>1</v>
      </c>
      <c r="E1266" s="0" t="n">
        <v>28025</v>
      </c>
      <c r="F1266" s="0" t="n">
        <v>1</v>
      </c>
      <c r="H1266" s="0" t="n">
        <v>47993</v>
      </c>
      <c r="I1266" s="0" t="n">
        <v>1</v>
      </c>
      <c r="K1266" s="0" t="n">
        <v>23161</v>
      </c>
      <c r="L1266" s="0" t="n">
        <v>1</v>
      </c>
    </row>
    <row r="1267" customFormat="false" ht="12.8" hidden="false" customHeight="false" outlineLevel="0" collapsed="false">
      <c r="B1267" s="0" t="n">
        <v>9337</v>
      </c>
      <c r="C1267" s="0" t="n">
        <v>1</v>
      </c>
      <c r="E1267" s="0" t="n">
        <v>28025</v>
      </c>
      <c r="F1267" s="0" t="n">
        <v>1</v>
      </c>
      <c r="H1267" s="0" t="n">
        <v>47993</v>
      </c>
      <c r="I1267" s="0" t="n">
        <v>1</v>
      </c>
      <c r="K1267" s="0" t="n">
        <v>23161</v>
      </c>
      <c r="L1267" s="0" t="n">
        <v>1</v>
      </c>
    </row>
    <row r="1268" customFormat="false" ht="12.8" hidden="false" customHeight="false" outlineLevel="0" collapsed="false">
      <c r="B1268" s="0" t="n">
        <v>9338</v>
      </c>
      <c r="C1268" s="0" t="n">
        <v>1</v>
      </c>
      <c r="E1268" s="0" t="n">
        <v>28026</v>
      </c>
      <c r="F1268" s="0" t="n">
        <v>1</v>
      </c>
      <c r="H1268" s="0" t="n">
        <v>47994</v>
      </c>
      <c r="I1268" s="0" t="n">
        <v>1</v>
      </c>
      <c r="K1268" s="0" t="n">
        <v>23162</v>
      </c>
      <c r="L1268" s="0" t="n">
        <v>1</v>
      </c>
    </row>
    <row r="1269" customFormat="false" ht="12.8" hidden="false" customHeight="false" outlineLevel="0" collapsed="false">
      <c r="B1269" s="0" t="n">
        <v>9338</v>
      </c>
      <c r="C1269" s="0" t="n">
        <v>1</v>
      </c>
      <c r="E1269" s="0" t="n">
        <v>28026</v>
      </c>
      <c r="F1269" s="0" t="n">
        <v>1</v>
      </c>
      <c r="H1269" s="0" t="n">
        <v>47994</v>
      </c>
      <c r="I1269" s="0" t="n">
        <v>1</v>
      </c>
      <c r="K1269" s="0" t="n">
        <v>23162</v>
      </c>
      <c r="L1269" s="0" t="n">
        <v>1</v>
      </c>
    </row>
    <row r="1270" customFormat="false" ht="12.8" hidden="false" customHeight="false" outlineLevel="0" collapsed="false">
      <c r="B1270" s="0" t="n">
        <v>9339</v>
      </c>
      <c r="C1270" s="0" t="n">
        <v>1</v>
      </c>
      <c r="E1270" s="0" t="n">
        <v>28027</v>
      </c>
      <c r="F1270" s="0" t="n">
        <v>1</v>
      </c>
      <c r="H1270" s="0" t="n">
        <v>47995</v>
      </c>
      <c r="I1270" s="0" t="n">
        <v>1</v>
      </c>
      <c r="K1270" s="0" t="n">
        <v>23163</v>
      </c>
      <c r="L1270" s="0" t="n">
        <v>1</v>
      </c>
    </row>
    <row r="1271" customFormat="false" ht="12.8" hidden="false" customHeight="false" outlineLevel="0" collapsed="false">
      <c r="B1271" s="0" t="n">
        <v>9339</v>
      </c>
      <c r="C1271" s="0" t="n">
        <v>1</v>
      </c>
      <c r="E1271" s="0" t="n">
        <v>28027</v>
      </c>
      <c r="F1271" s="0" t="n">
        <v>1</v>
      </c>
      <c r="H1271" s="0" t="n">
        <v>47995</v>
      </c>
      <c r="I1271" s="0" t="n">
        <v>1</v>
      </c>
      <c r="K1271" s="0" t="n">
        <v>23163</v>
      </c>
      <c r="L1271" s="0" t="n">
        <v>1</v>
      </c>
    </row>
    <row r="1272" customFormat="false" ht="12.8" hidden="false" customHeight="false" outlineLevel="0" collapsed="false">
      <c r="B1272" s="0" t="n">
        <v>9340</v>
      </c>
      <c r="C1272" s="0" t="n">
        <v>1</v>
      </c>
      <c r="E1272" s="0" t="n">
        <v>28028</v>
      </c>
      <c r="F1272" s="0" t="n">
        <v>1</v>
      </c>
      <c r="H1272" s="0" t="n">
        <v>47996</v>
      </c>
      <c r="I1272" s="0" t="n">
        <v>1</v>
      </c>
      <c r="K1272" s="0" t="n">
        <v>23164</v>
      </c>
      <c r="L1272" s="0" t="n">
        <v>1</v>
      </c>
    </row>
    <row r="1273" customFormat="false" ht="12.8" hidden="false" customHeight="false" outlineLevel="0" collapsed="false">
      <c r="B1273" s="0" t="n">
        <v>9340</v>
      </c>
      <c r="C1273" s="0" t="n">
        <v>1</v>
      </c>
      <c r="E1273" s="0" t="n">
        <v>28028</v>
      </c>
      <c r="F1273" s="0" t="n">
        <v>1</v>
      </c>
      <c r="H1273" s="0" t="n">
        <v>47996</v>
      </c>
      <c r="I1273" s="0" t="n">
        <v>1</v>
      </c>
      <c r="K1273" s="0" t="n">
        <v>23164</v>
      </c>
      <c r="L1273" s="0" t="n">
        <v>1</v>
      </c>
    </row>
    <row r="1274" customFormat="false" ht="12.8" hidden="false" customHeight="false" outlineLevel="0" collapsed="false">
      <c r="B1274" s="0" t="n">
        <v>9341</v>
      </c>
      <c r="C1274" s="0" t="n">
        <v>1</v>
      </c>
      <c r="E1274" s="0" t="n">
        <v>28029</v>
      </c>
      <c r="F1274" s="0" t="n">
        <v>1</v>
      </c>
      <c r="H1274" s="0" t="n">
        <v>47997</v>
      </c>
      <c r="I1274" s="0" t="n">
        <v>1</v>
      </c>
      <c r="K1274" s="0" t="n">
        <v>23165</v>
      </c>
      <c r="L1274" s="0" t="n">
        <v>1</v>
      </c>
    </row>
    <row r="1275" customFormat="false" ht="12.8" hidden="false" customHeight="false" outlineLevel="0" collapsed="false">
      <c r="B1275" s="0" t="n">
        <v>9341</v>
      </c>
      <c r="C1275" s="0" t="n">
        <v>1</v>
      </c>
      <c r="E1275" s="0" t="n">
        <v>28029</v>
      </c>
      <c r="F1275" s="0" t="n">
        <v>1</v>
      </c>
      <c r="H1275" s="0" t="n">
        <v>47997</v>
      </c>
      <c r="I1275" s="0" t="n">
        <v>1</v>
      </c>
      <c r="K1275" s="0" t="n">
        <v>23165</v>
      </c>
      <c r="L1275" s="0" t="n">
        <v>1</v>
      </c>
    </row>
    <row r="1276" customFormat="false" ht="12.8" hidden="false" customHeight="false" outlineLevel="0" collapsed="false">
      <c r="B1276" s="0" t="n">
        <v>9342</v>
      </c>
      <c r="C1276" s="0" t="n">
        <v>1</v>
      </c>
      <c r="E1276" s="0" t="n">
        <v>28030</v>
      </c>
      <c r="F1276" s="0" t="n">
        <v>1</v>
      </c>
      <c r="H1276" s="0" t="n">
        <v>47998</v>
      </c>
      <c r="I1276" s="0" t="n">
        <v>1</v>
      </c>
      <c r="K1276" s="0" t="n">
        <v>23166</v>
      </c>
      <c r="L1276" s="0" t="n">
        <v>1</v>
      </c>
    </row>
    <row r="1277" customFormat="false" ht="12.8" hidden="false" customHeight="false" outlineLevel="0" collapsed="false">
      <c r="B1277" s="0" t="n">
        <v>9342</v>
      </c>
      <c r="C1277" s="0" t="n">
        <v>1</v>
      </c>
      <c r="E1277" s="0" t="n">
        <v>28030</v>
      </c>
      <c r="F1277" s="0" t="n">
        <v>1</v>
      </c>
      <c r="H1277" s="0" t="n">
        <v>47998</v>
      </c>
      <c r="I1277" s="0" t="n">
        <v>1</v>
      </c>
      <c r="K1277" s="0" t="n">
        <v>23166</v>
      </c>
      <c r="L1277" s="0" t="n">
        <v>1</v>
      </c>
    </row>
    <row r="1278" customFormat="false" ht="12.8" hidden="false" customHeight="false" outlineLevel="0" collapsed="false">
      <c r="B1278" s="0" t="n">
        <v>9343</v>
      </c>
      <c r="C1278" s="0" t="n">
        <v>1</v>
      </c>
      <c r="E1278" s="0" t="n">
        <v>28031</v>
      </c>
      <c r="F1278" s="0" t="n">
        <v>1</v>
      </c>
      <c r="H1278" s="0" t="n">
        <v>47999</v>
      </c>
      <c r="I1278" s="0" t="n">
        <v>1</v>
      </c>
      <c r="K1278" s="0" t="n">
        <v>23167</v>
      </c>
      <c r="L1278" s="0" t="n">
        <v>1</v>
      </c>
    </row>
    <row r="1279" customFormat="false" ht="12.8" hidden="false" customHeight="false" outlineLevel="0" collapsed="false">
      <c r="B1279" s="0" t="n">
        <v>9343</v>
      </c>
      <c r="C1279" s="0" t="n">
        <v>1</v>
      </c>
      <c r="E1279" s="0" t="n">
        <v>28031</v>
      </c>
      <c r="F1279" s="0" t="n">
        <v>1</v>
      </c>
      <c r="H1279" s="0" t="n">
        <v>47999</v>
      </c>
      <c r="I1279" s="0" t="n">
        <v>1</v>
      </c>
      <c r="K1279" s="0" t="n">
        <v>23167</v>
      </c>
      <c r="L1279" s="0" t="n">
        <v>1</v>
      </c>
    </row>
    <row r="1280" customFormat="false" ht="12.8" hidden="false" customHeight="false" outlineLevel="0" collapsed="false">
      <c r="B1280" s="0" t="n">
        <v>9344</v>
      </c>
      <c r="C1280" s="0" t="n">
        <v>1</v>
      </c>
      <c r="E1280" s="0" t="n">
        <v>28032</v>
      </c>
      <c r="F1280" s="0" t="n">
        <v>1</v>
      </c>
      <c r="H1280" s="0" t="n">
        <v>48000</v>
      </c>
      <c r="I1280" s="0" t="n">
        <v>1</v>
      </c>
      <c r="K1280" s="0" t="n">
        <v>23168</v>
      </c>
      <c r="L1280" s="0" t="n">
        <v>1</v>
      </c>
    </row>
    <row r="1281" customFormat="false" ht="12.8" hidden="false" customHeight="false" outlineLevel="0" collapsed="false">
      <c r="B1281" s="0" t="n">
        <v>9344</v>
      </c>
      <c r="C1281" s="0" t="n">
        <v>1</v>
      </c>
      <c r="E1281" s="0" t="n">
        <v>28032</v>
      </c>
      <c r="F1281" s="0" t="n">
        <v>1</v>
      </c>
      <c r="H1281" s="0" t="n">
        <v>48000</v>
      </c>
      <c r="I1281" s="0" t="n">
        <v>1</v>
      </c>
      <c r="K1281" s="0" t="n">
        <v>23168</v>
      </c>
      <c r="L1281" s="0" t="n">
        <v>1</v>
      </c>
    </row>
    <row r="1282" customFormat="false" ht="12.8" hidden="false" customHeight="false" outlineLevel="0" collapsed="false">
      <c r="B1282" s="0" t="n">
        <v>9345</v>
      </c>
      <c r="C1282" s="0" t="n">
        <v>1</v>
      </c>
      <c r="E1282" s="0" t="n">
        <v>28033</v>
      </c>
      <c r="F1282" s="0" t="n">
        <v>1</v>
      </c>
      <c r="H1282" s="0" t="n">
        <v>48001</v>
      </c>
      <c r="I1282" s="0" t="n">
        <v>1</v>
      </c>
      <c r="K1282" s="0" t="n">
        <v>23169</v>
      </c>
      <c r="L1282" s="0" t="n">
        <v>1</v>
      </c>
    </row>
    <row r="1283" customFormat="false" ht="12.8" hidden="false" customHeight="false" outlineLevel="0" collapsed="false">
      <c r="B1283" s="0" t="n">
        <v>9345</v>
      </c>
      <c r="C1283" s="0" t="n">
        <v>1</v>
      </c>
      <c r="E1283" s="0" t="n">
        <v>28033</v>
      </c>
      <c r="F1283" s="0" t="n">
        <v>1</v>
      </c>
      <c r="H1283" s="0" t="n">
        <v>48001</v>
      </c>
      <c r="I1283" s="0" t="n">
        <v>1</v>
      </c>
      <c r="K1283" s="0" t="n">
        <v>23169</v>
      </c>
      <c r="L1283" s="0" t="n">
        <v>1</v>
      </c>
    </row>
    <row r="1284" customFormat="false" ht="12.8" hidden="false" customHeight="false" outlineLevel="0" collapsed="false">
      <c r="B1284" s="0" t="n">
        <v>9346</v>
      </c>
      <c r="C1284" s="0" t="n">
        <v>1</v>
      </c>
      <c r="E1284" s="0" t="n">
        <v>28034</v>
      </c>
      <c r="F1284" s="0" t="n">
        <v>1</v>
      </c>
      <c r="H1284" s="0" t="n">
        <v>48002</v>
      </c>
      <c r="I1284" s="0" t="n">
        <v>1</v>
      </c>
      <c r="K1284" s="0" t="n">
        <v>23170</v>
      </c>
      <c r="L1284" s="0" t="n">
        <v>1</v>
      </c>
    </row>
    <row r="1285" customFormat="false" ht="12.8" hidden="false" customHeight="false" outlineLevel="0" collapsed="false">
      <c r="B1285" s="0" t="n">
        <v>9346</v>
      </c>
      <c r="C1285" s="0" t="n">
        <v>1</v>
      </c>
      <c r="E1285" s="0" t="n">
        <v>28034</v>
      </c>
      <c r="F1285" s="0" t="n">
        <v>1</v>
      </c>
      <c r="H1285" s="0" t="n">
        <v>48002</v>
      </c>
      <c r="I1285" s="0" t="n">
        <v>1</v>
      </c>
      <c r="K1285" s="0" t="n">
        <v>23170</v>
      </c>
      <c r="L1285" s="0" t="n">
        <v>1</v>
      </c>
    </row>
    <row r="1286" customFormat="false" ht="12.8" hidden="false" customHeight="false" outlineLevel="0" collapsed="false">
      <c r="B1286" s="0" t="n">
        <v>9347</v>
      </c>
      <c r="C1286" s="0" t="n">
        <v>1</v>
      </c>
      <c r="E1286" s="0" t="n">
        <v>28035</v>
      </c>
      <c r="F1286" s="0" t="n">
        <v>1</v>
      </c>
      <c r="H1286" s="0" t="n">
        <v>48003</v>
      </c>
      <c r="I1286" s="0" t="n">
        <v>1</v>
      </c>
      <c r="K1286" s="0" t="n">
        <v>23171</v>
      </c>
      <c r="L1286" s="0" t="n">
        <v>1</v>
      </c>
    </row>
    <row r="1287" customFormat="false" ht="12.8" hidden="false" customHeight="false" outlineLevel="0" collapsed="false">
      <c r="B1287" s="0" t="n">
        <v>9347</v>
      </c>
      <c r="C1287" s="0" t="n">
        <v>1</v>
      </c>
      <c r="E1287" s="0" t="n">
        <v>28035</v>
      </c>
      <c r="F1287" s="0" t="n">
        <v>1</v>
      </c>
      <c r="H1287" s="0" t="n">
        <v>48003</v>
      </c>
      <c r="I1287" s="0" t="n">
        <v>1</v>
      </c>
      <c r="K1287" s="0" t="n">
        <v>23171</v>
      </c>
      <c r="L1287" s="0" t="n">
        <v>1</v>
      </c>
    </row>
    <row r="1288" customFormat="false" ht="12.8" hidden="false" customHeight="false" outlineLevel="0" collapsed="false">
      <c r="B1288" s="0" t="n">
        <v>9348</v>
      </c>
      <c r="C1288" s="0" t="n">
        <v>1</v>
      </c>
      <c r="E1288" s="0" t="n">
        <v>28036</v>
      </c>
      <c r="F1288" s="0" t="n">
        <v>1</v>
      </c>
      <c r="H1288" s="0" t="n">
        <v>48004</v>
      </c>
      <c r="I1288" s="0" t="n">
        <v>1</v>
      </c>
      <c r="K1288" s="0" t="n">
        <v>23172</v>
      </c>
      <c r="L1288" s="0" t="n">
        <v>1</v>
      </c>
    </row>
    <row r="1289" customFormat="false" ht="12.8" hidden="false" customHeight="false" outlineLevel="0" collapsed="false">
      <c r="B1289" s="0" t="n">
        <v>9348</v>
      </c>
      <c r="C1289" s="0" t="n">
        <v>1</v>
      </c>
      <c r="E1289" s="0" t="n">
        <v>28036</v>
      </c>
      <c r="F1289" s="0" t="n">
        <v>1</v>
      </c>
      <c r="H1289" s="0" t="n">
        <v>48004</v>
      </c>
      <c r="I1289" s="0" t="n">
        <v>1</v>
      </c>
      <c r="K1289" s="0" t="n">
        <v>23172</v>
      </c>
      <c r="L1289" s="0" t="n">
        <v>1</v>
      </c>
    </row>
    <row r="1290" customFormat="false" ht="12.8" hidden="false" customHeight="false" outlineLevel="0" collapsed="false">
      <c r="B1290" s="0" t="n">
        <v>9349</v>
      </c>
      <c r="C1290" s="0" t="n">
        <v>1</v>
      </c>
      <c r="E1290" s="0" t="n">
        <v>28037</v>
      </c>
      <c r="F1290" s="0" t="n">
        <v>1</v>
      </c>
      <c r="H1290" s="0" t="n">
        <v>48005</v>
      </c>
      <c r="I1290" s="0" t="n">
        <v>1</v>
      </c>
      <c r="K1290" s="0" t="n">
        <v>23173</v>
      </c>
      <c r="L1290" s="0" t="n">
        <v>1</v>
      </c>
    </row>
    <row r="1291" customFormat="false" ht="12.8" hidden="false" customHeight="false" outlineLevel="0" collapsed="false">
      <c r="B1291" s="0" t="n">
        <v>9349</v>
      </c>
      <c r="C1291" s="0" t="n">
        <v>1</v>
      </c>
      <c r="E1291" s="0" t="n">
        <v>28037</v>
      </c>
      <c r="F1291" s="0" t="n">
        <v>1</v>
      </c>
      <c r="H1291" s="0" t="n">
        <v>48005</v>
      </c>
      <c r="I1291" s="0" t="n">
        <v>1</v>
      </c>
      <c r="K1291" s="0" t="n">
        <v>23173</v>
      </c>
      <c r="L1291" s="0" t="n">
        <v>1</v>
      </c>
    </row>
    <row r="1292" customFormat="false" ht="12.8" hidden="false" customHeight="false" outlineLevel="0" collapsed="false">
      <c r="B1292" s="0" t="n">
        <v>9350</v>
      </c>
      <c r="C1292" s="0" t="n">
        <v>1</v>
      </c>
      <c r="E1292" s="0" t="n">
        <v>28038</v>
      </c>
      <c r="F1292" s="0" t="n">
        <v>1</v>
      </c>
      <c r="H1292" s="0" t="n">
        <v>48006</v>
      </c>
      <c r="I1292" s="0" t="n">
        <v>1</v>
      </c>
      <c r="K1292" s="0" t="n">
        <v>23174</v>
      </c>
      <c r="L1292" s="0" t="n">
        <v>1</v>
      </c>
    </row>
    <row r="1293" customFormat="false" ht="12.8" hidden="false" customHeight="false" outlineLevel="0" collapsed="false">
      <c r="B1293" s="0" t="n">
        <v>9350</v>
      </c>
      <c r="C1293" s="0" t="n">
        <v>1</v>
      </c>
      <c r="E1293" s="0" t="n">
        <v>28038</v>
      </c>
      <c r="F1293" s="0" t="n">
        <v>1</v>
      </c>
      <c r="H1293" s="0" t="n">
        <v>48006</v>
      </c>
      <c r="I1293" s="0" t="n">
        <v>1</v>
      </c>
      <c r="K1293" s="0" t="n">
        <v>23174</v>
      </c>
      <c r="L1293" s="0" t="n">
        <v>1</v>
      </c>
    </row>
    <row r="1294" customFormat="false" ht="12.8" hidden="false" customHeight="false" outlineLevel="0" collapsed="false">
      <c r="B1294" s="0" t="n">
        <v>9351</v>
      </c>
      <c r="C1294" s="0" t="n">
        <v>1</v>
      </c>
      <c r="E1294" s="0" t="n">
        <v>28039</v>
      </c>
      <c r="F1294" s="0" t="n">
        <v>1</v>
      </c>
      <c r="H1294" s="0" t="n">
        <v>48007</v>
      </c>
      <c r="I1294" s="0" t="n">
        <v>1</v>
      </c>
      <c r="K1294" s="0" t="n">
        <v>23175</v>
      </c>
      <c r="L1294" s="0" t="n">
        <v>1</v>
      </c>
    </row>
    <row r="1295" customFormat="false" ht="12.8" hidden="false" customHeight="false" outlineLevel="0" collapsed="false">
      <c r="B1295" s="0" t="n">
        <v>9351</v>
      </c>
      <c r="C1295" s="0" t="n">
        <v>1</v>
      </c>
      <c r="E1295" s="0" t="n">
        <v>28039</v>
      </c>
      <c r="F1295" s="0" t="n">
        <v>1</v>
      </c>
      <c r="H1295" s="0" t="n">
        <v>48007</v>
      </c>
      <c r="I1295" s="0" t="n">
        <v>1</v>
      </c>
      <c r="K1295" s="0" t="n">
        <v>23175</v>
      </c>
      <c r="L1295" s="0" t="n">
        <v>1</v>
      </c>
    </row>
    <row r="1296" customFormat="false" ht="12.8" hidden="false" customHeight="false" outlineLevel="0" collapsed="false">
      <c r="B1296" s="0" t="n">
        <v>9352</v>
      </c>
      <c r="C1296" s="0" t="n">
        <v>1</v>
      </c>
      <c r="E1296" s="0" t="n">
        <v>28040</v>
      </c>
      <c r="F1296" s="0" t="n">
        <v>1</v>
      </c>
      <c r="H1296" s="0" t="n">
        <v>48008</v>
      </c>
      <c r="I1296" s="0" t="n">
        <v>1</v>
      </c>
      <c r="K1296" s="0" t="n">
        <v>23176</v>
      </c>
      <c r="L1296" s="0" t="n">
        <v>1</v>
      </c>
    </row>
    <row r="1297" customFormat="false" ht="12.8" hidden="false" customHeight="false" outlineLevel="0" collapsed="false">
      <c r="B1297" s="0" t="n">
        <v>9352</v>
      </c>
      <c r="C1297" s="0" t="n">
        <v>1</v>
      </c>
      <c r="E1297" s="0" t="n">
        <v>28040</v>
      </c>
      <c r="F1297" s="0" t="n">
        <v>1</v>
      </c>
      <c r="H1297" s="0" t="n">
        <v>48008</v>
      </c>
      <c r="I1297" s="0" t="n">
        <v>1</v>
      </c>
      <c r="K1297" s="0" t="n">
        <v>23176</v>
      </c>
      <c r="L1297" s="0" t="n">
        <v>1</v>
      </c>
    </row>
    <row r="1298" customFormat="false" ht="12.8" hidden="false" customHeight="false" outlineLevel="0" collapsed="false">
      <c r="B1298" s="0" t="n">
        <v>9353</v>
      </c>
      <c r="C1298" s="0" t="n">
        <v>1</v>
      </c>
      <c r="E1298" s="0" t="n">
        <v>28041</v>
      </c>
      <c r="F1298" s="0" t="n">
        <v>1</v>
      </c>
      <c r="H1298" s="0" t="n">
        <v>48009</v>
      </c>
      <c r="I1298" s="0" t="n">
        <v>1</v>
      </c>
      <c r="K1298" s="0" t="n">
        <v>23177</v>
      </c>
      <c r="L1298" s="0" t="n">
        <v>1</v>
      </c>
    </row>
    <row r="1299" customFormat="false" ht="12.8" hidden="false" customHeight="false" outlineLevel="0" collapsed="false">
      <c r="B1299" s="0" t="n">
        <v>9353</v>
      </c>
      <c r="C1299" s="0" t="n">
        <v>1</v>
      </c>
      <c r="E1299" s="0" t="n">
        <v>28041</v>
      </c>
      <c r="F1299" s="0" t="n">
        <v>1</v>
      </c>
      <c r="H1299" s="0" t="n">
        <v>48009</v>
      </c>
      <c r="I1299" s="0" t="n">
        <v>1</v>
      </c>
      <c r="K1299" s="0" t="n">
        <v>23177</v>
      </c>
      <c r="L1299" s="0" t="n">
        <v>1</v>
      </c>
    </row>
    <row r="1300" customFormat="false" ht="12.8" hidden="false" customHeight="false" outlineLevel="0" collapsed="false">
      <c r="B1300" s="0" t="n">
        <v>9354</v>
      </c>
      <c r="C1300" s="0" t="n">
        <v>1</v>
      </c>
      <c r="E1300" s="0" t="n">
        <v>28042</v>
      </c>
      <c r="F1300" s="0" t="n">
        <v>1</v>
      </c>
      <c r="H1300" s="0" t="n">
        <v>48010</v>
      </c>
      <c r="I1300" s="0" t="n">
        <v>1</v>
      </c>
      <c r="K1300" s="0" t="n">
        <v>23178</v>
      </c>
      <c r="L1300" s="0" t="n">
        <v>1</v>
      </c>
    </row>
    <row r="1301" customFormat="false" ht="12.8" hidden="false" customHeight="false" outlineLevel="0" collapsed="false">
      <c r="B1301" s="0" t="n">
        <v>9354</v>
      </c>
      <c r="C1301" s="0" t="n">
        <v>1</v>
      </c>
      <c r="E1301" s="0" t="n">
        <v>28042</v>
      </c>
      <c r="F1301" s="0" t="n">
        <v>1</v>
      </c>
      <c r="H1301" s="0" t="n">
        <v>48010</v>
      </c>
      <c r="I1301" s="0" t="n">
        <v>1</v>
      </c>
      <c r="K1301" s="0" t="n">
        <v>23178</v>
      </c>
      <c r="L1301" s="0" t="n">
        <v>1</v>
      </c>
    </row>
    <row r="1302" customFormat="false" ht="12.8" hidden="false" customHeight="false" outlineLevel="0" collapsed="false">
      <c r="B1302" s="0" t="n">
        <v>9355</v>
      </c>
      <c r="C1302" s="0" t="n">
        <v>1</v>
      </c>
      <c r="E1302" s="0" t="n">
        <v>28043</v>
      </c>
      <c r="F1302" s="0" t="n">
        <v>1</v>
      </c>
      <c r="H1302" s="0" t="n">
        <v>48011</v>
      </c>
      <c r="I1302" s="0" t="n">
        <v>1</v>
      </c>
      <c r="K1302" s="0" t="n">
        <v>23179</v>
      </c>
      <c r="L1302" s="0" t="n">
        <v>1</v>
      </c>
    </row>
    <row r="1303" customFormat="false" ht="12.8" hidden="false" customHeight="false" outlineLevel="0" collapsed="false">
      <c r="B1303" s="0" t="n">
        <v>9355</v>
      </c>
      <c r="C1303" s="0" t="n">
        <v>1</v>
      </c>
      <c r="E1303" s="0" t="n">
        <v>28043</v>
      </c>
      <c r="F1303" s="0" t="n">
        <v>1</v>
      </c>
      <c r="H1303" s="0" t="n">
        <v>48011</v>
      </c>
      <c r="I1303" s="0" t="n">
        <v>1</v>
      </c>
      <c r="K1303" s="0" t="n">
        <v>23179</v>
      </c>
      <c r="L1303" s="0" t="n">
        <v>1</v>
      </c>
    </row>
    <row r="1304" customFormat="false" ht="12.8" hidden="false" customHeight="false" outlineLevel="0" collapsed="false">
      <c r="B1304" s="0" t="n">
        <v>9356</v>
      </c>
      <c r="C1304" s="0" t="n">
        <v>1</v>
      </c>
      <c r="E1304" s="0" t="n">
        <v>28044</v>
      </c>
      <c r="F1304" s="0" t="n">
        <v>1</v>
      </c>
      <c r="H1304" s="0" t="n">
        <v>48012</v>
      </c>
      <c r="I1304" s="0" t="n">
        <v>1</v>
      </c>
      <c r="K1304" s="0" t="n">
        <v>23180</v>
      </c>
      <c r="L1304" s="0" t="n">
        <v>1</v>
      </c>
    </row>
    <row r="1305" customFormat="false" ht="12.8" hidden="false" customHeight="false" outlineLevel="0" collapsed="false">
      <c r="B1305" s="0" t="n">
        <v>9356</v>
      </c>
      <c r="C1305" s="0" t="n">
        <v>1</v>
      </c>
      <c r="E1305" s="0" t="n">
        <v>28044</v>
      </c>
      <c r="F1305" s="0" t="n">
        <v>1</v>
      </c>
      <c r="H1305" s="0" t="n">
        <v>48012</v>
      </c>
      <c r="I1305" s="0" t="n">
        <v>1</v>
      </c>
      <c r="K1305" s="0" t="n">
        <v>23180</v>
      </c>
      <c r="L1305" s="0" t="n">
        <v>1</v>
      </c>
    </row>
    <row r="1306" customFormat="false" ht="12.8" hidden="false" customHeight="false" outlineLevel="0" collapsed="false">
      <c r="B1306" s="0" t="n">
        <v>9357</v>
      </c>
      <c r="C1306" s="0" t="n">
        <v>1</v>
      </c>
      <c r="E1306" s="0" t="n">
        <v>28045</v>
      </c>
      <c r="F1306" s="0" t="n">
        <v>1</v>
      </c>
      <c r="H1306" s="0" t="n">
        <v>48013</v>
      </c>
      <c r="I1306" s="0" t="n">
        <v>1</v>
      </c>
      <c r="K1306" s="0" t="n">
        <v>23181</v>
      </c>
      <c r="L1306" s="0" t="n">
        <v>1</v>
      </c>
    </row>
    <row r="1307" customFormat="false" ht="12.8" hidden="false" customHeight="false" outlineLevel="0" collapsed="false">
      <c r="B1307" s="0" t="n">
        <v>9357</v>
      </c>
      <c r="C1307" s="0" t="n">
        <v>1</v>
      </c>
      <c r="E1307" s="0" t="n">
        <v>28045</v>
      </c>
      <c r="F1307" s="0" t="n">
        <v>1</v>
      </c>
      <c r="H1307" s="0" t="n">
        <v>48013</v>
      </c>
      <c r="I1307" s="0" t="n">
        <v>1</v>
      </c>
      <c r="K1307" s="0" t="n">
        <v>23181</v>
      </c>
      <c r="L1307" s="0" t="n">
        <v>1</v>
      </c>
    </row>
    <row r="1308" customFormat="false" ht="12.8" hidden="false" customHeight="false" outlineLevel="0" collapsed="false">
      <c r="B1308" s="0" t="n">
        <v>9358</v>
      </c>
      <c r="C1308" s="0" t="n">
        <v>1</v>
      </c>
      <c r="E1308" s="0" t="n">
        <v>28046</v>
      </c>
      <c r="F1308" s="0" t="n">
        <v>1</v>
      </c>
      <c r="H1308" s="0" t="n">
        <v>48014</v>
      </c>
      <c r="I1308" s="0" t="n">
        <v>1</v>
      </c>
      <c r="K1308" s="0" t="n">
        <v>23182</v>
      </c>
      <c r="L1308" s="0" t="n">
        <v>1</v>
      </c>
    </row>
    <row r="1309" customFormat="false" ht="12.8" hidden="false" customHeight="false" outlineLevel="0" collapsed="false">
      <c r="B1309" s="0" t="n">
        <v>9358</v>
      </c>
      <c r="C1309" s="0" t="n">
        <v>1</v>
      </c>
      <c r="E1309" s="0" t="n">
        <v>28046</v>
      </c>
      <c r="F1309" s="0" t="n">
        <v>1</v>
      </c>
      <c r="H1309" s="0" t="n">
        <v>48014</v>
      </c>
      <c r="I1309" s="0" t="n">
        <v>1</v>
      </c>
      <c r="K1309" s="0" t="n">
        <v>23182</v>
      </c>
      <c r="L1309" s="0" t="n">
        <v>1</v>
      </c>
    </row>
    <row r="1310" customFormat="false" ht="12.8" hidden="false" customHeight="false" outlineLevel="0" collapsed="false">
      <c r="B1310" s="0" t="n">
        <v>9359</v>
      </c>
      <c r="C1310" s="0" t="n">
        <v>1</v>
      </c>
      <c r="E1310" s="0" t="n">
        <v>28047</v>
      </c>
      <c r="F1310" s="0" t="n">
        <v>1</v>
      </c>
      <c r="H1310" s="0" t="n">
        <v>48015</v>
      </c>
      <c r="I1310" s="0" t="n">
        <v>1</v>
      </c>
      <c r="K1310" s="0" t="n">
        <v>23183</v>
      </c>
      <c r="L1310" s="0" t="n">
        <v>1</v>
      </c>
    </row>
    <row r="1311" customFormat="false" ht="12.8" hidden="false" customHeight="false" outlineLevel="0" collapsed="false">
      <c r="B1311" s="0" t="n">
        <v>9359</v>
      </c>
      <c r="C1311" s="0" t="n">
        <v>1</v>
      </c>
      <c r="E1311" s="0" t="n">
        <v>28047</v>
      </c>
      <c r="F1311" s="0" t="n">
        <v>1</v>
      </c>
      <c r="H1311" s="0" t="n">
        <v>48015</v>
      </c>
      <c r="I1311" s="0" t="n">
        <v>1</v>
      </c>
      <c r="K1311" s="0" t="n">
        <v>23183</v>
      </c>
      <c r="L1311" s="0" t="n">
        <v>1</v>
      </c>
    </row>
    <row r="1312" customFormat="false" ht="12.8" hidden="false" customHeight="false" outlineLevel="0" collapsed="false">
      <c r="B1312" s="0" t="n">
        <v>9360</v>
      </c>
      <c r="C1312" s="0" t="n">
        <v>1</v>
      </c>
      <c r="E1312" s="0" t="n">
        <v>28048</v>
      </c>
      <c r="F1312" s="0" t="n">
        <v>1</v>
      </c>
      <c r="H1312" s="0" t="n">
        <v>48016</v>
      </c>
      <c r="I1312" s="0" t="n">
        <v>1</v>
      </c>
      <c r="K1312" s="0" t="n">
        <v>23184</v>
      </c>
      <c r="L1312" s="0" t="n">
        <v>1</v>
      </c>
    </row>
    <row r="1313" customFormat="false" ht="12.8" hidden="false" customHeight="false" outlineLevel="0" collapsed="false">
      <c r="B1313" s="0" t="n">
        <v>9360</v>
      </c>
      <c r="C1313" s="0" t="n">
        <v>1</v>
      </c>
      <c r="E1313" s="0" t="n">
        <v>28048</v>
      </c>
      <c r="F1313" s="0" t="n">
        <v>1</v>
      </c>
      <c r="H1313" s="0" t="n">
        <v>48016</v>
      </c>
      <c r="I1313" s="0" t="n">
        <v>1</v>
      </c>
      <c r="K1313" s="0" t="n">
        <v>23184</v>
      </c>
      <c r="L1313" s="0" t="n">
        <v>1</v>
      </c>
    </row>
    <row r="1314" customFormat="false" ht="12.8" hidden="false" customHeight="false" outlineLevel="0" collapsed="false">
      <c r="B1314" s="0" t="n">
        <v>9361</v>
      </c>
      <c r="C1314" s="0" t="n">
        <v>1</v>
      </c>
      <c r="E1314" s="0" t="n">
        <v>28049</v>
      </c>
      <c r="F1314" s="0" t="n">
        <v>1</v>
      </c>
      <c r="H1314" s="0" t="n">
        <v>48017</v>
      </c>
      <c r="I1314" s="0" t="n">
        <v>1</v>
      </c>
      <c r="K1314" s="0" t="n">
        <v>23185</v>
      </c>
      <c r="L1314" s="0" t="n">
        <v>1</v>
      </c>
    </row>
    <row r="1315" customFormat="false" ht="12.8" hidden="false" customHeight="false" outlineLevel="0" collapsed="false">
      <c r="B1315" s="0" t="n">
        <v>9361</v>
      </c>
      <c r="C1315" s="0" t="n">
        <v>1</v>
      </c>
      <c r="E1315" s="0" t="n">
        <v>28049</v>
      </c>
      <c r="F1315" s="0" t="n">
        <v>1</v>
      </c>
      <c r="H1315" s="0" t="n">
        <v>48017</v>
      </c>
      <c r="I1315" s="0" t="n">
        <v>1</v>
      </c>
      <c r="K1315" s="0" t="n">
        <v>23185</v>
      </c>
      <c r="L1315" s="0" t="n">
        <v>1</v>
      </c>
    </row>
    <row r="1316" customFormat="false" ht="12.8" hidden="false" customHeight="false" outlineLevel="0" collapsed="false">
      <c r="B1316" s="0" t="n">
        <v>9362</v>
      </c>
      <c r="C1316" s="0" t="n">
        <v>1</v>
      </c>
      <c r="E1316" s="0" t="n">
        <v>28050</v>
      </c>
      <c r="F1316" s="0" t="n">
        <v>1</v>
      </c>
      <c r="H1316" s="0" t="n">
        <v>48018</v>
      </c>
      <c r="I1316" s="0" t="n">
        <v>1</v>
      </c>
      <c r="K1316" s="0" t="n">
        <v>23186</v>
      </c>
      <c r="L1316" s="0" t="n">
        <v>1</v>
      </c>
    </row>
    <row r="1317" customFormat="false" ht="12.8" hidden="false" customHeight="false" outlineLevel="0" collapsed="false">
      <c r="B1317" s="0" t="n">
        <v>9362</v>
      </c>
      <c r="C1317" s="0" t="n">
        <v>1</v>
      </c>
      <c r="E1317" s="0" t="n">
        <v>28050</v>
      </c>
      <c r="F1317" s="0" t="n">
        <v>1</v>
      </c>
      <c r="H1317" s="0" t="n">
        <v>48018</v>
      </c>
      <c r="I1317" s="0" t="n">
        <v>1</v>
      </c>
      <c r="K1317" s="0" t="n">
        <v>23186</v>
      </c>
      <c r="L1317" s="0" t="n">
        <v>1</v>
      </c>
    </row>
    <row r="1318" customFormat="false" ht="12.8" hidden="false" customHeight="false" outlineLevel="0" collapsed="false">
      <c r="B1318" s="0" t="n">
        <v>9363</v>
      </c>
      <c r="C1318" s="0" t="n">
        <v>1</v>
      </c>
      <c r="E1318" s="0" t="n">
        <v>28051</v>
      </c>
      <c r="F1318" s="0" t="n">
        <v>1</v>
      </c>
      <c r="H1318" s="0" t="n">
        <v>48019</v>
      </c>
      <c r="I1318" s="0" t="n">
        <v>1</v>
      </c>
      <c r="K1318" s="0" t="n">
        <v>23187</v>
      </c>
      <c r="L1318" s="0" t="n">
        <v>1</v>
      </c>
    </row>
    <row r="1319" customFormat="false" ht="12.8" hidden="false" customHeight="false" outlineLevel="0" collapsed="false">
      <c r="B1319" s="0" t="n">
        <v>9363</v>
      </c>
      <c r="C1319" s="0" t="n">
        <v>1</v>
      </c>
      <c r="E1319" s="0" t="n">
        <v>28051</v>
      </c>
      <c r="F1319" s="0" t="n">
        <v>1</v>
      </c>
      <c r="H1319" s="0" t="n">
        <v>48019</v>
      </c>
      <c r="I1319" s="0" t="n">
        <v>1</v>
      </c>
      <c r="K1319" s="0" t="n">
        <v>23187</v>
      </c>
      <c r="L1319" s="0" t="n">
        <v>1</v>
      </c>
    </row>
    <row r="1320" customFormat="false" ht="12.8" hidden="false" customHeight="false" outlineLevel="0" collapsed="false">
      <c r="B1320" s="0" t="n">
        <v>9364</v>
      </c>
      <c r="C1320" s="0" t="n">
        <v>1</v>
      </c>
      <c r="E1320" s="0" t="n">
        <v>28052</v>
      </c>
      <c r="F1320" s="0" t="n">
        <v>1</v>
      </c>
      <c r="H1320" s="0" t="n">
        <v>48020</v>
      </c>
      <c r="I1320" s="0" t="n">
        <v>1</v>
      </c>
      <c r="K1320" s="0" t="n">
        <v>23188</v>
      </c>
      <c r="L1320" s="0" t="n">
        <v>1</v>
      </c>
    </row>
    <row r="1321" customFormat="false" ht="12.8" hidden="false" customHeight="false" outlineLevel="0" collapsed="false">
      <c r="B1321" s="0" t="n">
        <v>9364</v>
      </c>
      <c r="C1321" s="0" t="n">
        <v>1</v>
      </c>
      <c r="E1321" s="0" t="n">
        <v>28052</v>
      </c>
      <c r="F1321" s="0" t="n">
        <v>1</v>
      </c>
      <c r="H1321" s="0" t="n">
        <v>48020</v>
      </c>
      <c r="I1321" s="0" t="n">
        <v>1</v>
      </c>
      <c r="K1321" s="0" t="n">
        <v>23188</v>
      </c>
      <c r="L1321" s="0" t="n">
        <v>1</v>
      </c>
    </row>
    <row r="1322" customFormat="false" ht="12.8" hidden="false" customHeight="false" outlineLevel="0" collapsed="false">
      <c r="B1322" s="0" t="n">
        <v>9365</v>
      </c>
      <c r="C1322" s="0" t="n">
        <v>1</v>
      </c>
      <c r="E1322" s="0" t="n">
        <v>28053</v>
      </c>
      <c r="F1322" s="0" t="n">
        <v>1</v>
      </c>
      <c r="H1322" s="0" t="n">
        <v>48021</v>
      </c>
      <c r="I1322" s="0" t="n">
        <v>1</v>
      </c>
      <c r="K1322" s="0" t="n">
        <v>23189</v>
      </c>
      <c r="L1322" s="0" t="n">
        <v>1</v>
      </c>
    </row>
    <row r="1323" customFormat="false" ht="12.8" hidden="false" customHeight="false" outlineLevel="0" collapsed="false">
      <c r="B1323" s="0" t="n">
        <v>9365</v>
      </c>
      <c r="C1323" s="0" t="n">
        <v>1</v>
      </c>
      <c r="E1323" s="0" t="n">
        <v>28053</v>
      </c>
      <c r="F1323" s="0" t="n">
        <v>1</v>
      </c>
      <c r="H1323" s="0" t="n">
        <v>48021</v>
      </c>
      <c r="I1323" s="0" t="n">
        <v>1</v>
      </c>
      <c r="K1323" s="0" t="n">
        <v>23189</v>
      </c>
      <c r="L1323" s="0" t="n">
        <v>1</v>
      </c>
    </row>
    <row r="1324" customFormat="false" ht="12.8" hidden="false" customHeight="false" outlineLevel="0" collapsed="false">
      <c r="B1324" s="0" t="n">
        <v>9366</v>
      </c>
      <c r="C1324" s="0" t="n">
        <v>1</v>
      </c>
      <c r="E1324" s="0" t="n">
        <v>28054</v>
      </c>
      <c r="F1324" s="0" t="n">
        <v>1</v>
      </c>
      <c r="H1324" s="0" t="n">
        <v>48022</v>
      </c>
      <c r="I1324" s="0" t="n">
        <v>1</v>
      </c>
      <c r="K1324" s="0" t="n">
        <v>23190</v>
      </c>
      <c r="L1324" s="0" t="n">
        <v>1</v>
      </c>
    </row>
    <row r="1325" customFormat="false" ht="12.8" hidden="false" customHeight="false" outlineLevel="0" collapsed="false">
      <c r="B1325" s="0" t="n">
        <v>9366</v>
      </c>
      <c r="C1325" s="0" t="n">
        <v>1</v>
      </c>
      <c r="E1325" s="0" t="n">
        <v>28054</v>
      </c>
      <c r="F1325" s="0" t="n">
        <v>1</v>
      </c>
      <c r="H1325" s="0" t="n">
        <v>48022</v>
      </c>
      <c r="I1325" s="0" t="n">
        <v>1</v>
      </c>
      <c r="K1325" s="0" t="n">
        <v>23190</v>
      </c>
      <c r="L1325" s="0" t="n">
        <v>1</v>
      </c>
    </row>
    <row r="1326" customFormat="false" ht="12.8" hidden="false" customHeight="false" outlineLevel="0" collapsed="false">
      <c r="B1326" s="0" t="n">
        <v>9367</v>
      </c>
      <c r="C1326" s="0" t="n">
        <v>1</v>
      </c>
      <c r="E1326" s="0" t="n">
        <v>28055</v>
      </c>
      <c r="F1326" s="0" t="n">
        <v>1</v>
      </c>
      <c r="H1326" s="0" t="n">
        <v>48023</v>
      </c>
      <c r="I1326" s="0" t="n">
        <v>1</v>
      </c>
      <c r="K1326" s="0" t="n">
        <v>23191</v>
      </c>
      <c r="L1326" s="0" t="n">
        <v>1</v>
      </c>
    </row>
    <row r="1327" customFormat="false" ht="12.8" hidden="false" customHeight="false" outlineLevel="0" collapsed="false">
      <c r="B1327" s="0" t="n">
        <v>9367</v>
      </c>
      <c r="C1327" s="0" t="n">
        <v>1</v>
      </c>
      <c r="E1327" s="0" t="n">
        <v>28055</v>
      </c>
      <c r="F1327" s="0" t="n">
        <v>1</v>
      </c>
      <c r="H1327" s="0" t="n">
        <v>48023</v>
      </c>
      <c r="I1327" s="0" t="n">
        <v>1</v>
      </c>
      <c r="K1327" s="0" t="n">
        <v>23191</v>
      </c>
      <c r="L1327" s="0" t="n">
        <v>1</v>
      </c>
    </row>
    <row r="1328" customFormat="false" ht="12.8" hidden="false" customHeight="false" outlineLevel="0" collapsed="false">
      <c r="B1328" s="0" t="n">
        <v>9368</v>
      </c>
      <c r="C1328" s="0" t="n">
        <v>1</v>
      </c>
      <c r="E1328" s="0" t="n">
        <v>28056</v>
      </c>
      <c r="F1328" s="0" t="n">
        <v>1</v>
      </c>
      <c r="H1328" s="0" t="n">
        <v>48024</v>
      </c>
      <c r="I1328" s="0" t="n">
        <v>1</v>
      </c>
      <c r="K1328" s="0" t="n">
        <v>23192</v>
      </c>
      <c r="L1328" s="0" t="n">
        <v>1</v>
      </c>
    </row>
    <row r="1329" customFormat="false" ht="12.8" hidden="false" customHeight="false" outlineLevel="0" collapsed="false">
      <c r="B1329" s="0" t="n">
        <v>9368</v>
      </c>
      <c r="C1329" s="0" t="n">
        <v>1</v>
      </c>
      <c r="E1329" s="0" t="n">
        <v>28056</v>
      </c>
      <c r="F1329" s="0" t="n">
        <v>1</v>
      </c>
      <c r="H1329" s="0" t="n">
        <v>48024</v>
      </c>
      <c r="I1329" s="0" t="n">
        <v>1</v>
      </c>
      <c r="K1329" s="0" t="n">
        <v>23192</v>
      </c>
      <c r="L1329" s="0" t="n">
        <v>1</v>
      </c>
    </row>
    <row r="1330" customFormat="false" ht="12.8" hidden="false" customHeight="false" outlineLevel="0" collapsed="false">
      <c r="B1330" s="0" t="n">
        <v>9369</v>
      </c>
      <c r="C1330" s="0" t="n">
        <v>1</v>
      </c>
      <c r="E1330" s="0" t="n">
        <v>28057</v>
      </c>
      <c r="F1330" s="0" t="n">
        <v>1</v>
      </c>
      <c r="H1330" s="0" t="n">
        <v>48025</v>
      </c>
      <c r="I1330" s="0" t="n">
        <v>1</v>
      </c>
      <c r="K1330" s="0" t="n">
        <v>23193</v>
      </c>
      <c r="L1330" s="0" t="n">
        <v>1</v>
      </c>
    </row>
    <row r="1331" customFormat="false" ht="12.8" hidden="false" customHeight="false" outlineLevel="0" collapsed="false">
      <c r="B1331" s="0" t="n">
        <v>9369</v>
      </c>
      <c r="C1331" s="0" t="n">
        <v>1</v>
      </c>
      <c r="E1331" s="0" t="n">
        <v>28057</v>
      </c>
      <c r="F1331" s="0" t="n">
        <v>1</v>
      </c>
      <c r="H1331" s="0" t="n">
        <v>48025</v>
      </c>
      <c r="I1331" s="0" t="n">
        <v>1</v>
      </c>
      <c r="K1331" s="0" t="n">
        <v>23193</v>
      </c>
      <c r="L1331" s="0" t="n">
        <v>1</v>
      </c>
    </row>
    <row r="1332" customFormat="false" ht="12.8" hidden="false" customHeight="false" outlineLevel="0" collapsed="false">
      <c r="B1332" s="0" t="n">
        <v>9370</v>
      </c>
      <c r="C1332" s="0" t="n">
        <v>1</v>
      </c>
      <c r="E1332" s="0" t="n">
        <v>28058</v>
      </c>
      <c r="F1332" s="0" t="n">
        <v>1</v>
      </c>
      <c r="H1332" s="0" t="n">
        <v>48026</v>
      </c>
      <c r="I1332" s="0" t="n">
        <v>1</v>
      </c>
      <c r="K1332" s="0" t="n">
        <v>23194</v>
      </c>
      <c r="L1332" s="0" t="n">
        <v>1</v>
      </c>
    </row>
    <row r="1333" customFormat="false" ht="12.8" hidden="false" customHeight="false" outlineLevel="0" collapsed="false">
      <c r="B1333" s="0" t="n">
        <v>9370</v>
      </c>
      <c r="C1333" s="0" t="n">
        <v>1</v>
      </c>
      <c r="E1333" s="0" t="n">
        <v>28058</v>
      </c>
      <c r="F1333" s="0" t="n">
        <v>1</v>
      </c>
      <c r="H1333" s="0" t="n">
        <v>48026</v>
      </c>
      <c r="I1333" s="0" t="n">
        <v>1</v>
      </c>
      <c r="K1333" s="0" t="n">
        <v>23194</v>
      </c>
      <c r="L1333" s="0" t="n">
        <v>1</v>
      </c>
    </row>
    <row r="1334" customFormat="false" ht="12.8" hidden="false" customHeight="false" outlineLevel="0" collapsed="false">
      <c r="B1334" s="0" t="n">
        <v>9371</v>
      </c>
      <c r="C1334" s="0" t="n">
        <v>1</v>
      </c>
      <c r="E1334" s="0" t="n">
        <v>28059</v>
      </c>
      <c r="F1334" s="0" t="n">
        <v>1</v>
      </c>
      <c r="H1334" s="0" t="n">
        <v>48027</v>
      </c>
      <c r="I1334" s="0" t="n">
        <v>1</v>
      </c>
      <c r="K1334" s="0" t="n">
        <v>23195</v>
      </c>
      <c r="L1334" s="0" t="n">
        <v>1</v>
      </c>
    </row>
    <row r="1335" customFormat="false" ht="12.8" hidden="false" customHeight="false" outlineLevel="0" collapsed="false">
      <c r="B1335" s="0" t="n">
        <v>9371</v>
      </c>
      <c r="C1335" s="0" t="n">
        <v>1</v>
      </c>
      <c r="E1335" s="0" t="n">
        <v>28059</v>
      </c>
      <c r="F1335" s="0" t="n">
        <v>1</v>
      </c>
      <c r="H1335" s="0" t="n">
        <v>48027</v>
      </c>
      <c r="I1335" s="0" t="n">
        <v>1</v>
      </c>
      <c r="K1335" s="0" t="n">
        <v>23195</v>
      </c>
      <c r="L1335" s="0" t="n">
        <v>1</v>
      </c>
    </row>
    <row r="1336" customFormat="false" ht="12.8" hidden="false" customHeight="false" outlineLevel="0" collapsed="false">
      <c r="B1336" s="0" t="n">
        <v>9372</v>
      </c>
      <c r="C1336" s="0" t="n">
        <v>1</v>
      </c>
      <c r="E1336" s="0" t="n">
        <v>28060</v>
      </c>
      <c r="F1336" s="0" t="n">
        <v>1</v>
      </c>
      <c r="H1336" s="0" t="n">
        <v>48028</v>
      </c>
      <c r="I1336" s="0" t="n">
        <v>1</v>
      </c>
      <c r="K1336" s="0" t="n">
        <v>23196</v>
      </c>
      <c r="L1336" s="0" t="n">
        <v>1</v>
      </c>
    </row>
    <row r="1337" customFormat="false" ht="12.8" hidden="false" customHeight="false" outlineLevel="0" collapsed="false">
      <c r="B1337" s="0" t="n">
        <v>9372</v>
      </c>
      <c r="C1337" s="0" t="n">
        <v>1</v>
      </c>
      <c r="E1337" s="0" t="n">
        <v>28060</v>
      </c>
      <c r="F1337" s="0" t="n">
        <v>1</v>
      </c>
      <c r="H1337" s="0" t="n">
        <v>48028</v>
      </c>
      <c r="I1337" s="0" t="n">
        <v>1</v>
      </c>
      <c r="K1337" s="0" t="n">
        <v>23196</v>
      </c>
      <c r="L1337" s="0" t="n">
        <v>1</v>
      </c>
    </row>
    <row r="1338" customFormat="false" ht="12.8" hidden="false" customHeight="false" outlineLevel="0" collapsed="false">
      <c r="B1338" s="0" t="n">
        <v>9373</v>
      </c>
      <c r="C1338" s="0" t="n">
        <v>1</v>
      </c>
      <c r="E1338" s="0" t="n">
        <v>28061</v>
      </c>
      <c r="F1338" s="0" t="n">
        <v>1</v>
      </c>
      <c r="H1338" s="0" t="n">
        <v>48029</v>
      </c>
      <c r="I1338" s="0" t="n">
        <v>1</v>
      </c>
      <c r="K1338" s="0" t="n">
        <v>23197</v>
      </c>
      <c r="L1338" s="0" t="n">
        <v>1</v>
      </c>
    </row>
    <row r="1339" customFormat="false" ht="12.8" hidden="false" customHeight="false" outlineLevel="0" collapsed="false">
      <c r="B1339" s="0" t="n">
        <v>9373</v>
      </c>
      <c r="C1339" s="0" t="n">
        <v>1</v>
      </c>
      <c r="E1339" s="0" t="n">
        <v>28061</v>
      </c>
      <c r="F1339" s="0" t="n">
        <v>1</v>
      </c>
      <c r="H1339" s="0" t="n">
        <v>48029</v>
      </c>
      <c r="I1339" s="0" t="n">
        <v>1</v>
      </c>
      <c r="K1339" s="0" t="n">
        <v>23197</v>
      </c>
      <c r="L1339" s="0" t="n">
        <v>1</v>
      </c>
    </row>
    <row r="1340" customFormat="false" ht="12.8" hidden="false" customHeight="false" outlineLevel="0" collapsed="false">
      <c r="B1340" s="0" t="n">
        <v>9374</v>
      </c>
      <c r="C1340" s="0" t="n">
        <v>1</v>
      </c>
      <c r="E1340" s="0" t="n">
        <v>28062</v>
      </c>
      <c r="F1340" s="0" t="n">
        <v>1</v>
      </c>
      <c r="H1340" s="0" t="n">
        <v>48030</v>
      </c>
      <c r="I1340" s="0" t="n">
        <v>1</v>
      </c>
      <c r="K1340" s="0" t="n">
        <v>23198</v>
      </c>
      <c r="L1340" s="0" t="n">
        <v>1</v>
      </c>
    </row>
    <row r="1341" customFormat="false" ht="12.8" hidden="false" customHeight="false" outlineLevel="0" collapsed="false">
      <c r="B1341" s="0" t="n">
        <v>9374</v>
      </c>
      <c r="C1341" s="0" t="n">
        <v>1</v>
      </c>
      <c r="E1341" s="0" t="n">
        <v>28062</v>
      </c>
      <c r="F1341" s="0" t="n">
        <v>1</v>
      </c>
      <c r="H1341" s="0" t="n">
        <v>48030</v>
      </c>
      <c r="I1341" s="0" t="n">
        <v>1</v>
      </c>
      <c r="K1341" s="0" t="n">
        <v>23198</v>
      </c>
      <c r="L1341" s="0" t="n">
        <v>1</v>
      </c>
    </row>
    <row r="1342" customFormat="false" ht="12.8" hidden="false" customHeight="false" outlineLevel="0" collapsed="false">
      <c r="B1342" s="0" t="n">
        <v>9375</v>
      </c>
      <c r="C1342" s="0" t="n">
        <v>1</v>
      </c>
      <c r="E1342" s="0" t="n">
        <v>28063</v>
      </c>
      <c r="F1342" s="0" t="n">
        <v>1</v>
      </c>
      <c r="H1342" s="0" t="n">
        <v>48031</v>
      </c>
      <c r="I1342" s="0" t="n">
        <v>1</v>
      </c>
      <c r="K1342" s="0" t="n">
        <v>23199</v>
      </c>
      <c r="L1342" s="0" t="n">
        <v>1</v>
      </c>
    </row>
    <row r="1343" customFormat="false" ht="12.8" hidden="false" customHeight="false" outlineLevel="0" collapsed="false">
      <c r="B1343" s="0" t="n">
        <v>9375</v>
      </c>
      <c r="C1343" s="0" t="n">
        <v>1</v>
      </c>
      <c r="E1343" s="0" t="n">
        <v>28063</v>
      </c>
      <c r="F1343" s="0" t="n">
        <v>1</v>
      </c>
      <c r="H1343" s="0" t="n">
        <v>48031</v>
      </c>
      <c r="I1343" s="0" t="n">
        <v>1</v>
      </c>
      <c r="K1343" s="0" t="n">
        <v>23199</v>
      </c>
      <c r="L1343" s="0" t="n">
        <v>1</v>
      </c>
    </row>
    <row r="1344" customFormat="false" ht="12.8" hidden="false" customHeight="false" outlineLevel="0" collapsed="false">
      <c r="B1344" s="0" t="n">
        <v>9376</v>
      </c>
      <c r="C1344" s="0" t="n">
        <v>1</v>
      </c>
      <c r="E1344" s="0" t="n">
        <v>28064</v>
      </c>
      <c r="F1344" s="0" t="n">
        <v>1</v>
      </c>
      <c r="H1344" s="0" t="n">
        <v>48032</v>
      </c>
      <c r="I1344" s="0" t="n">
        <v>1</v>
      </c>
      <c r="K1344" s="0" t="n">
        <v>23200</v>
      </c>
      <c r="L1344" s="0" t="n">
        <v>1</v>
      </c>
    </row>
    <row r="1345" customFormat="false" ht="12.8" hidden="false" customHeight="false" outlineLevel="0" collapsed="false">
      <c r="B1345" s="0" t="n">
        <v>9376</v>
      </c>
      <c r="C1345" s="0" t="n">
        <v>1</v>
      </c>
      <c r="E1345" s="0" t="n">
        <v>28064</v>
      </c>
      <c r="F1345" s="0" t="n">
        <v>1</v>
      </c>
      <c r="H1345" s="0" t="n">
        <v>48032</v>
      </c>
      <c r="I1345" s="0" t="n">
        <v>1</v>
      </c>
      <c r="K1345" s="0" t="n">
        <v>23200</v>
      </c>
      <c r="L1345" s="0" t="n">
        <v>1</v>
      </c>
    </row>
    <row r="1346" customFormat="false" ht="12.8" hidden="false" customHeight="false" outlineLevel="0" collapsed="false">
      <c r="B1346" s="0" t="n">
        <v>9377</v>
      </c>
      <c r="C1346" s="0" t="n">
        <v>1</v>
      </c>
      <c r="E1346" s="0" t="n">
        <v>28065</v>
      </c>
      <c r="F1346" s="0" t="n">
        <v>1</v>
      </c>
      <c r="H1346" s="0" t="n">
        <v>48033</v>
      </c>
      <c r="I1346" s="0" t="n">
        <v>1</v>
      </c>
      <c r="K1346" s="0" t="n">
        <v>23201</v>
      </c>
      <c r="L1346" s="0" t="n">
        <v>1</v>
      </c>
    </row>
    <row r="1347" customFormat="false" ht="12.8" hidden="false" customHeight="false" outlineLevel="0" collapsed="false">
      <c r="B1347" s="0" t="n">
        <v>9377</v>
      </c>
      <c r="C1347" s="0" t="n">
        <v>1</v>
      </c>
      <c r="E1347" s="0" t="n">
        <v>28065</v>
      </c>
      <c r="F1347" s="0" t="n">
        <v>1</v>
      </c>
      <c r="H1347" s="0" t="n">
        <v>48033</v>
      </c>
      <c r="I1347" s="0" t="n">
        <v>1</v>
      </c>
      <c r="K1347" s="0" t="n">
        <v>23201</v>
      </c>
      <c r="L1347" s="0" t="n">
        <v>1</v>
      </c>
    </row>
    <row r="1348" customFormat="false" ht="12.8" hidden="false" customHeight="false" outlineLevel="0" collapsed="false">
      <c r="B1348" s="0" t="n">
        <v>9378</v>
      </c>
      <c r="C1348" s="0" t="n">
        <v>1</v>
      </c>
      <c r="E1348" s="0" t="n">
        <v>28066</v>
      </c>
      <c r="F1348" s="0" t="n">
        <v>1</v>
      </c>
      <c r="H1348" s="0" t="n">
        <v>48034</v>
      </c>
      <c r="I1348" s="0" t="n">
        <v>1</v>
      </c>
      <c r="K1348" s="0" t="n">
        <v>23202</v>
      </c>
      <c r="L1348" s="0" t="n">
        <v>1</v>
      </c>
    </row>
    <row r="1349" customFormat="false" ht="12.8" hidden="false" customHeight="false" outlineLevel="0" collapsed="false">
      <c r="B1349" s="0" t="n">
        <v>9378</v>
      </c>
      <c r="C1349" s="0" t="n">
        <v>1</v>
      </c>
      <c r="E1349" s="0" t="n">
        <v>28066</v>
      </c>
      <c r="F1349" s="0" t="n">
        <v>1</v>
      </c>
      <c r="H1349" s="0" t="n">
        <v>48034</v>
      </c>
      <c r="I1349" s="0" t="n">
        <v>1</v>
      </c>
      <c r="K1349" s="0" t="n">
        <v>23202</v>
      </c>
      <c r="L1349" s="0" t="n">
        <v>1</v>
      </c>
    </row>
    <row r="1350" customFormat="false" ht="12.8" hidden="false" customHeight="false" outlineLevel="0" collapsed="false">
      <c r="B1350" s="0" t="n">
        <v>9379</v>
      </c>
      <c r="C1350" s="0" t="n">
        <v>1</v>
      </c>
      <c r="E1350" s="0" t="n">
        <v>28067</v>
      </c>
      <c r="F1350" s="0" t="n">
        <v>1</v>
      </c>
      <c r="H1350" s="0" t="n">
        <v>48035</v>
      </c>
      <c r="I1350" s="0" t="n">
        <v>1</v>
      </c>
      <c r="K1350" s="0" t="n">
        <v>23203</v>
      </c>
      <c r="L1350" s="0" t="n">
        <v>1</v>
      </c>
    </row>
    <row r="1351" customFormat="false" ht="12.8" hidden="false" customHeight="false" outlineLevel="0" collapsed="false">
      <c r="B1351" s="0" t="n">
        <v>9379</v>
      </c>
      <c r="C1351" s="0" t="n">
        <v>1</v>
      </c>
      <c r="E1351" s="0" t="n">
        <v>28067</v>
      </c>
      <c r="F1351" s="0" t="n">
        <v>1</v>
      </c>
      <c r="H1351" s="0" t="n">
        <v>48035</v>
      </c>
      <c r="I1351" s="0" t="n">
        <v>1</v>
      </c>
      <c r="K1351" s="0" t="n">
        <v>23203</v>
      </c>
      <c r="L1351" s="0" t="n">
        <v>1</v>
      </c>
    </row>
    <row r="1352" customFormat="false" ht="12.8" hidden="false" customHeight="false" outlineLevel="0" collapsed="false">
      <c r="B1352" s="0" t="n">
        <v>9380</v>
      </c>
      <c r="C1352" s="0" t="n">
        <v>1</v>
      </c>
      <c r="E1352" s="0" t="n">
        <v>28068</v>
      </c>
      <c r="F1352" s="0" t="n">
        <v>1</v>
      </c>
      <c r="H1352" s="0" t="n">
        <v>48036</v>
      </c>
      <c r="I1352" s="0" t="n">
        <v>1</v>
      </c>
      <c r="K1352" s="0" t="n">
        <v>23204</v>
      </c>
      <c r="L1352" s="0" t="n">
        <v>1</v>
      </c>
    </row>
    <row r="1353" customFormat="false" ht="12.8" hidden="false" customHeight="false" outlineLevel="0" collapsed="false">
      <c r="B1353" s="0" t="n">
        <v>9380</v>
      </c>
      <c r="C1353" s="0" t="n">
        <v>1</v>
      </c>
      <c r="E1353" s="0" t="n">
        <v>28068</v>
      </c>
      <c r="F1353" s="0" t="n">
        <v>1</v>
      </c>
      <c r="H1353" s="0" t="n">
        <v>48036</v>
      </c>
      <c r="I1353" s="0" t="n">
        <v>1</v>
      </c>
      <c r="K1353" s="0" t="n">
        <v>23204</v>
      </c>
      <c r="L1353" s="0" t="n">
        <v>1</v>
      </c>
    </row>
    <row r="1354" customFormat="false" ht="12.8" hidden="false" customHeight="false" outlineLevel="0" collapsed="false">
      <c r="B1354" s="0" t="n">
        <v>9381</v>
      </c>
      <c r="C1354" s="0" t="n">
        <v>1</v>
      </c>
      <c r="E1354" s="0" t="n">
        <v>28069</v>
      </c>
      <c r="F1354" s="0" t="n">
        <v>1</v>
      </c>
      <c r="H1354" s="0" t="n">
        <v>48037</v>
      </c>
      <c r="I1354" s="0" t="n">
        <v>1</v>
      </c>
      <c r="K1354" s="0" t="n">
        <v>23205</v>
      </c>
      <c r="L1354" s="0" t="n">
        <v>1</v>
      </c>
    </row>
    <row r="1355" customFormat="false" ht="12.8" hidden="false" customHeight="false" outlineLevel="0" collapsed="false">
      <c r="B1355" s="0" t="n">
        <v>9381</v>
      </c>
      <c r="C1355" s="0" t="n">
        <v>1</v>
      </c>
      <c r="E1355" s="0" t="n">
        <v>28069</v>
      </c>
      <c r="F1355" s="0" t="n">
        <v>1</v>
      </c>
      <c r="H1355" s="0" t="n">
        <v>48037</v>
      </c>
      <c r="I1355" s="0" t="n">
        <v>1</v>
      </c>
      <c r="K1355" s="0" t="n">
        <v>23205</v>
      </c>
      <c r="L1355" s="0" t="n">
        <v>1</v>
      </c>
    </row>
    <row r="1356" customFormat="false" ht="12.8" hidden="false" customHeight="false" outlineLevel="0" collapsed="false">
      <c r="B1356" s="0" t="n">
        <v>9382</v>
      </c>
      <c r="C1356" s="0" t="n">
        <v>1</v>
      </c>
      <c r="E1356" s="0" t="n">
        <v>28070</v>
      </c>
      <c r="F1356" s="0" t="n">
        <v>1</v>
      </c>
      <c r="H1356" s="0" t="n">
        <v>48038</v>
      </c>
      <c r="I1356" s="0" t="n">
        <v>1</v>
      </c>
      <c r="K1356" s="0" t="n">
        <v>23206</v>
      </c>
      <c r="L1356" s="0" t="n">
        <v>1</v>
      </c>
    </row>
    <row r="1357" customFormat="false" ht="12.8" hidden="false" customHeight="false" outlineLevel="0" collapsed="false">
      <c r="B1357" s="0" t="n">
        <v>9382</v>
      </c>
      <c r="C1357" s="0" t="n">
        <v>1</v>
      </c>
      <c r="E1357" s="0" t="n">
        <v>28070</v>
      </c>
      <c r="F1357" s="0" t="n">
        <v>1</v>
      </c>
      <c r="H1357" s="0" t="n">
        <v>48038</v>
      </c>
      <c r="I1357" s="0" t="n">
        <v>1</v>
      </c>
      <c r="K1357" s="0" t="n">
        <v>23206</v>
      </c>
      <c r="L1357" s="0" t="n">
        <v>1</v>
      </c>
    </row>
    <row r="1358" customFormat="false" ht="12.8" hidden="false" customHeight="false" outlineLevel="0" collapsed="false">
      <c r="B1358" s="0" t="n">
        <v>9383</v>
      </c>
      <c r="C1358" s="0" t="n">
        <v>1</v>
      </c>
      <c r="E1358" s="0" t="n">
        <v>28071</v>
      </c>
      <c r="F1358" s="0" t="n">
        <v>1</v>
      </c>
      <c r="H1358" s="0" t="n">
        <v>48039</v>
      </c>
      <c r="I1358" s="0" t="n">
        <v>1</v>
      </c>
      <c r="K1358" s="0" t="n">
        <v>23207</v>
      </c>
      <c r="L1358" s="0" t="n">
        <v>1</v>
      </c>
    </row>
    <row r="1359" customFormat="false" ht="12.8" hidden="false" customHeight="false" outlineLevel="0" collapsed="false">
      <c r="B1359" s="0" t="n">
        <v>9383</v>
      </c>
      <c r="C1359" s="0" t="n">
        <v>1</v>
      </c>
      <c r="E1359" s="0" t="n">
        <v>28071</v>
      </c>
      <c r="F1359" s="0" t="n">
        <v>1</v>
      </c>
      <c r="H1359" s="0" t="n">
        <v>48039</v>
      </c>
      <c r="I1359" s="0" t="n">
        <v>1</v>
      </c>
      <c r="K1359" s="0" t="n">
        <v>23207</v>
      </c>
      <c r="L1359" s="0" t="n">
        <v>1</v>
      </c>
    </row>
    <row r="1360" customFormat="false" ht="12.8" hidden="false" customHeight="false" outlineLevel="0" collapsed="false">
      <c r="B1360" s="0" t="n">
        <v>9384</v>
      </c>
      <c r="C1360" s="0" t="n">
        <v>1</v>
      </c>
      <c r="E1360" s="0" t="n">
        <v>28072</v>
      </c>
      <c r="F1360" s="0" t="n">
        <v>1</v>
      </c>
      <c r="H1360" s="0" t="n">
        <v>48040</v>
      </c>
      <c r="I1360" s="0" t="n">
        <v>1</v>
      </c>
      <c r="K1360" s="0" t="n">
        <v>23208</v>
      </c>
      <c r="L1360" s="0" t="n">
        <v>1</v>
      </c>
    </row>
    <row r="1361" customFormat="false" ht="12.8" hidden="false" customHeight="false" outlineLevel="0" collapsed="false">
      <c r="B1361" s="0" t="n">
        <v>9384</v>
      </c>
      <c r="C1361" s="0" t="n">
        <v>1</v>
      </c>
      <c r="E1361" s="0" t="n">
        <v>28072</v>
      </c>
      <c r="F1361" s="0" t="n">
        <v>1</v>
      </c>
      <c r="H1361" s="0" t="n">
        <v>48040</v>
      </c>
      <c r="I1361" s="0" t="n">
        <v>1</v>
      </c>
      <c r="K1361" s="0" t="n">
        <v>23208</v>
      </c>
      <c r="L1361" s="0" t="n">
        <v>1</v>
      </c>
    </row>
    <row r="1362" customFormat="false" ht="12.8" hidden="false" customHeight="false" outlineLevel="0" collapsed="false">
      <c r="B1362" s="0" t="n">
        <v>9385</v>
      </c>
      <c r="C1362" s="0" t="n">
        <v>1</v>
      </c>
      <c r="E1362" s="0" t="n">
        <v>28073</v>
      </c>
      <c r="F1362" s="0" t="n">
        <v>1</v>
      </c>
      <c r="H1362" s="0" t="n">
        <v>48041</v>
      </c>
      <c r="I1362" s="0" t="n">
        <v>1</v>
      </c>
      <c r="K1362" s="0" t="n">
        <v>23209</v>
      </c>
      <c r="L1362" s="0" t="n">
        <v>1</v>
      </c>
    </row>
    <row r="1363" customFormat="false" ht="12.8" hidden="false" customHeight="false" outlineLevel="0" collapsed="false">
      <c r="B1363" s="0" t="n">
        <v>9385</v>
      </c>
      <c r="C1363" s="0" t="n">
        <v>1</v>
      </c>
      <c r="E1363" s="0" t="n">
        <v>28073</v>
      </c>
      <c r="F1363" s="0" t="n">
        <v>1</v>
      </c>
      <c r="H1363" s="0" t="n">
        <v>48041</v>
      </c>
      <c r="I1363" s="0" t="n">
        <v>1</v>
      </c>
      <c r="K1363" s="0" t="n">
        <v>23209</v>
      </c>
      <c r="L1363" s="0" t="n">
        <v>1</v>
      </c>
    </row>
    <row r="1364" customFormat="false" ht="12.8" hidden="false" customHeight="false" outlineLevel="0" collapsed="false">
      <c r="B1364" s="0" t="n">
        <v>9386</v>
      </c>
      <c r="C1364" s="0" t="n">
        <v>1</v>
      </c>
      <c r="E1364" s="0" t="n">
        <v>28074</v>
      </c>
      <c r="F1364" s="0" t="n">
        <v>1</v>
      </c>
      <c r="H1364" s="0" t="n">
        <v>48042</v>
      </c>
      <c r="I1364" s="0" t="n">
        <v>1</v>
      </c>
      <c r="K1364" s="0" t="n">
        <v>23210</v>
      </c>
      <c r="L1364" s="0" t="n">
        <v>1</v>
      </c>
    </row>
    <row r="1365" customFormat="false" ht="12.8" hidden="false" customHeight="false" outlineLevel="0" collapsed="false">
      <c r="B1365" s="0" t="n">
        <v>9386</v>
      </c>
      <c r="C1365" s="0" t="n">
        <v>1</v>
      </c>
      <c r="E1365" s="0" t="n">
        <v>28074</v>
      </c>
      <c r="F1365" s="0" t="n">
        <v>1</v>
      </c>
      <c r="H1365" s="0" t="n">
        <v>48042</v>
      </c>
      <c r="I1365" s="0" t="n">
        <v>1</v>
      </c>
      <c r="K1365" s="0" t="n">
        <v>23210</v>
      </c>
      <c r="L1365" s="0" t="n">
        <v>1</v>
      </c>
    </row>
    <row r="1366" customFormat="false" ht="12.8" hidden="false" customHeight="false" outlineLevel="0" collapsed="false">
      <c r="B1366" s="0" t="n">
        <v>9387</v>
      </c>
      <c r="C1366" s="0" t="n">
        <v>1</v>
      </c>
      <c r="E1366" s="0" t="n">
        <v>28075</v>
      </c>
      <c r="F1366" s="0" t="n">
        <v>1</v>
      </c>
      <c r="H1366" s="0" t="n">
        <v>48043</v>
      </c>
      <c r="I1366" s="0" t="n">
        <v>1</v>
      </c>
      <c r="K1366" s="0" t="n">
        <v>23211</v>
      </c>
      <c r="L1366" s="0" t="n">
        <v>1</v>
      </c>
    </row>
    <row r="1367" customFormat="false" ht="12.8" hidden="false" customHeight="false" outlineLevel="0" collapsed="false">
      <c r="B1367" s="0" t="n">
        <v>9387</v>
      </c>
      <c r="C1367" s="0" t="n">
        <v>1</v>
      </c>
      <c r="E1367" s="0" t="n">
        <v>28075</v>
      </c>
      <c r="F1367" s="0" t="n">
        <v>1</v>
      </c>
      <c r="H1367" s="0" t="n">
        <v>48043</v>
      </c>
      <c r="I1367" s="0" t="n">
        <v>1</v>
      </c>
      <c r="K1367" s="0" t="n">
        <v>23211</v>
      </c>
      <c r="L1367" s="0" t="n">
        <v>1</v>
      </c>
    </row>
    <row r="1368" customFormat="false" ht="12.8" hidden="false" customHeight="false" outlineLevel="0" collapsed="false">
      <c r="B1368" s="0" t="n">
        <v>9388</v>
      </c>
      <c r="C1368" s="0" t="n">
        <v>1</v>
      </c>
      <c r="E1368" s="0" t="n">
        <v>28076</v>
      </c>
      <c r="F1368" s="0" t="n">
        <v>1</v>
      </c>
      <c r="H1368" s="0" t="n">
        <v>48044</v>
      </c>
      <c r="I1368" s="0" t="n">
        <v>1</v>
      </c>
      <c r="K1368" s="0" t="n">
        <v>23212</v>
      </c>
      <c r="L1368" s="0" t="n">
        <v>1</v>
      </c>
    </row>
    <row r="1369" customFormat="false" ht="12.8" hidden="false" customHeight="false" outlineLevel="0" collapsed="false">
      <c r="B1369" s="0" t="n">
        <v>9388</v>
      </c>
      <c r="C1369" s="0" t="n">
        <v>1</v>
      </c>
      <c r="E1369" s="0" t="n">
        <v>28076</v>
      </c>
      <c r="F1369" s="0" t="n">
        <v>1</v>
      </c>
      <c r="H1369" s="0" t="n">
        <v>48044</v>
      </c>
      <c r="I1369" s="0" t="n">
        <v>1</v>
      </c>
      <c r="K1369" s="0" t="n">
        <v>23212</v>
      </c>
      <c r="L1369" s="0" t="n">
        <v>1</v>
      </c>
    </row>
    <row r="1370" customFormat="false" ht="12.8" hidden="false" customHeight="false" outlineLevel="0" collapsed="false">
      <c r="B1370" s="0" t="n">
        <v>9389</v>
      </c>
      <c r="C1370" s="0" t="n">
        <v>1</v>
      </c>
      <c r="E1370" s="0" t="n">
        <v>28077</v>
      </c>
      <c r="F1370" s="0" t="n">
        <v>1</v>
      </c>
      <c r="H1370" s="0" t="n">
        <v>48045</v>
      </c>
      <c r="I1370" s="0" t="n">
        <v>1</v>
      </c>
      <c r="K1370" s="0" t="n">
        <v>23213</v>
      </c>
      <c r="L1370" s="0" t="n">
        <v>1</v>
      </c>
    </row>
    <row r="1371" customFormat="false" ht="12.8" hidden="false" customHeight="false" outlineLevel="0" collapsed="false">
      <c r="B1371" s="0" t="n">
        <v>9389</v>
      </c>
      <c r="C1371" s="0" t="n">
        <v>1</v>
      </c>
      <c r="E1371" s="0" t="n">
        <v>28077</v>
      </c>
      <c r="F1371" s="0" t="n">
        <v>1</v>
      </c>
      <c r="H1371" s="0" t="n">
        <v>48045</v>
      </c>
      <c r="I1371" s="0" t="n">
        <v>1</v>
      </c>
      <c r="K1371" s="0" t="n">
        <v>23213</v>
      </c>
      <c r="L1371" s="0" t="n">
        <v>1</v>
      </c>
    </row>
    <row r="1372" customFormat="false" ht="12.8" hidden="false" customHeight="false" outlineLevel="0" collapsed="false">
      <c r="B1372" s="0" t="n">
        <v>9390</v>
      </c>
      <c r="C1372" s="0" t="n">
        <v>1</v>
      </c>
      <c r="E1372" s="0" t="n">
        <v>28078</v>
      </c>
      <c r="F1372" s="0" t="n">
        <v>1</v>
      </c>
      <c r="H1372" s="0" t="n">
        <v>48046</v>
      </c>
      <c r="I1372" s="0" t="n">
        <v>1</v>
      </c>
      <c r="K1372" s="0" t="n">
        <v>23214</v>
      </c>
      <c r="L1372" s="0" t="n">
        <v>1</v>
      </c>
    </row>
    <row r="1373" customFormat="false" ht="12.8" hidden="false" customHeight="false" outlineLevel="0" collapsed="false">
      <c r="B1373" s="0" t="n">
        <v>9390</v>
      </c>
      <c r="C1373" s="0" t="n">
        <v>1</v>
      </c>
      <c r="E1373" s="0" t="n">
        <v>28078</v>
      </c>
      <c r="F1373" s="0" t="n">
        <v>1</v>
      </c>
      <c r="H1373" s="0" t="n">
        <v>48046</v>
      </c>
      <c r="I1373" s="0" t="n">
        <v>1</v>
      </c>
      <c r="K1373" s="0" t="n">
        <v>23214</v>
      </c>
      <c r="L1373" s="0" t="n">
        <v>1</v>
      </c>
    </row>
    <row r="1374" customFormat="false" ht="12.8" hidden="false" customHeight="false" outlineLevel="0" collapsed="false">
      <c r="B1374" s="0" t="n">
        <v>9391</v>
      </c>
      <c r="C1374" s="0" t="n">
        <v>1</v>
      </c>
      <c r="E1374" s="0" t="n">
        <v>28079</v>
      </c>
      <c r="F1374" s="0" t="n">
        <v>1</v>
      </c>
      <c r="H1374" s="0" t="n">
        <v>48047</v>
      </c>
      <c r="I1374" s="0" t="n">
        <v>1</v>
      </c>
      <c r="K1374" s="0" t="n">
        <v>23215</v>
      </c>
      <c r="L1374" s="0" t="n">
        <v>1</v>
      </c>
    </row>
    <row r="1375" customFormat="false" ht="12.8" hidden="false" customHeight="false" outlineLevel="0" collapsed="false">
      <c r="B1375" s="0" t="n">
        <v>9391</v>
      </c>
      <c r="C1375" s="0" t="n">
        <v>1</v>
      </c>
      <c r="E1375" s="0" t="n">
        <v>28079</v>
      </c>
      <c r="F1375" s="0" t="n">
        <v>1</v>
      </c>
      <c r="H1375" s="0" t="n">
        <v>48047</v>
      </c>
      <c r="I1375" s="0" t="n">
        <v>1</v>
      </c>
      <c r="K1375" s="0" t="n">
        <v>23215</v>
      </c>
      <c r="L1375" s="0" t="n">
        <v>1</v>
      </c>
    </row>
    <row r="1376" customFormat="false" ht="12.8" hidden="false" customHeight="false" outlineLevel="0" collapsed="false">
      <c r="B1376" s="0" t="n">
        <v>9392</v>
      </c>
      <c r="C1376" s="0" t="n">
        <v>1</v>
      </c>
      <c r="E1376" s="0" t="n">
        <v>28080</v>
      </c>
      <c r="F1376" s="0" t="n">
        <v>1</v>
      </c>
      <c r="H1376" s="0" t="n">
        <v>48048</v>
      </c>
      <c r="I1376" s="0" t="n">
        <v>1</v>
      </c>
      <c r="K1376" s="0" t="n">
        <v>23216</v>
      </c>
      <c r="L1376" s="0" t="n">
        <v>1</v>
      </c>
    </row>
    <row r="1377" customFormat="false" ht="12.8" hidden="false" customHeight="false" outlineLevel="0" collapsed="false">
      <c r="B1377" s="0" t="n">
        <v>9392</v>
      </c>
      <c r="C1377" s="0" t="n">
        <v>1</v>
      </c>
      <c r="E1377" s="0" t="n">
        <v>28080</v>
      </c>
      <c r="F1377" s="0" t="n">
        <v>1</v>
      </c>
      <c r="H1377" s="0" t="n">
        <v>48048</v>
      </c>
      <c r="I1377" s="0" t="n">
        <v>1</v>
      </c>
      <c r="K1377" s="0" t="n">
        <v>23216</v>
      </c>
      <c r="L1377" s="0" t="n">
        <v>1</v>
      </c>
    </row>
    <row r="1378" customFormat="false" ht="12.8" hidden="false" customHeight="false" outlineLevel="0" collapsed="false">
      <c r="B1378" s="0" t="n">
        <v>9393</v>
      </c>
      <c r="C1378" s="0" t="n">
        <v>1</v>
      </c>
      <c r="E1378" s="0" t="n">
        <v>28081</v>
      </c>
      <c r="F1378" s="0" t="n">
        <v>1</v>
      </c>
      <c r="H1378" s="0" t="n">
        <v>48049</v>
      </c>
      <c r="I1378" s="0" t="n">
        <v>1</v>
      </c>
      <c r="K1378" s="0" t="n">
        <v>23217</v>
      </c>
      <c r="L1378" s="0" t="n">
        <v>1</v>
      </c>
    </row>
    <row r="1379" customFormat="false" ht="12.8" hidden="false" customHeight="false" outlineLevel="0" collapsed="false">
      <c r="B1379" s="0" t="n">
        <v>9393</v>
      </c>
      <c r="C1379" s="0" t="n">
        <v>1</v>
      </c>
      <c r="E1379" s="0" t="n">
        <v>28081</v>
      </c>
      <c r="F1379" s="0" t="n">
        <v>1</v>
      </c>
      <c r="H1379" s="0" t="n">
        <v>48049</v>
      </c>
      <c r="I1379" s="0" t="n">
        <v>1</v>
      </c>
      <c r="K1379" s="0" t="n">
        <v>23217</v>
      </c>
      <c r="L1379" s="0" t="n">
        <v>1</v>
      </c>
    </row>
    <row r="1380" customFormat="false" ht="12.8" hidden="false" customHeight="false" outlineLevel="0" collapsed="false">
      <c r="B1380" s="0" t="n">
        <v>9394</v>
      </c>
      <c r="C1380" s="0" t="n">
        <v>1</v>
      </c>
      <c r="E1380" s="0" t="n">
        <v>28082</v>
      </c>
      <c r="F1380" s="0" t="n">
        <v>1</v>
      </c>
      <c r="H1380" s="0" t="n">
        <v>48050</v>
      </c>
      <c r="I1380" s="0" t="n">
        <v>1</v>
      </c>
      <c r="K1380" s="0" t="n">
        <v>23218</v>
      </c>
      <c r="L1380" s="0" t="n">
        <v>1</v>
      </c>
    </row>
    <row r="1381" customFormat="false" ht="12.8" hidden="false" customHeight="false" outlineLevel="0" collapsed="false">
      <c r="B1381" s="0" t="n">
        <v>9394</v>
      </c>
      <c r="C1381" s="0" t="n">
        <v>1</v>
      </c>
      <c r="E1381" s="0" t="n">
        <v>28082</v>
      </c>
      <c r="F1381" s="0" t="n">
        <v>1</v>
      </c>
      <c r="H1381" s="0" t="n">
        <v>48050</v>
      </c>
      <c r="I1381" s="0" t="n">
        <v>1</v>
      </c>
      <c r="K1381" s="0" t="n">
        <v>23218</v>
      </c>
      <c r="L1381" s="0" t="n">
        <v>1</v>
      </c>
    </row>
    <row r="1382" customFormat="false" ht="12.8" hidden="false" customHeight="false" outlineLevel="0" collapsed="false">
      <c r="B1382" s="0" t="n">
        <v>9395</v>
      </c>
      <c r="C1382" s="0" t="n">
        <v>1</v>
      </c>
      <c r="E1382" s="0" t="n">
        <v>28083</v>
      </c>
      <c r="F1382" s="0" t="n">
        <v>1</v>
      </c>
      <c r="H1382" s="0" t="n">
        <v>48051</v>
      </c>
      <c r="I1382" s="0" t="n">
        <v>1</v>
      </c>
      <c r="K1382" s="0" t="n">
        <v>23219</v>
      </c>
      <c r="L1382" s="0" t="n">
        <v>1</v>
      </c>
    </row>
    <row r="1383" customFormat="false" ht="12.8" hidden="false" customHeight="false" outlineLevel="0" collapsed="false">
      <c r="B1383" s="0" t="n">
        <v>9395</v>
      </c>
      <c r="C1383" s="0" t="n">
        <v>1</v>
      </c>
      <c r="E1383" s="0" t="n">
        <v>28083</v>
      </c>
      <c r="F1383" s="0" t="n">
        <v>1</v>
      </c>
      <c r="H1383" s="0" t="n">
        <v>48051</v>
      </c>
      <c r="I1383" s="0" t="n">
        <v>1</v>
      </c>
      <c r="K1383" s="0" t="n">
        <v>23219</v>
      </c>
      <c r="L1383" s="0" t="n">
        <v>1</v>
      </c>
    </row>
    <row r="1384" customFormat="false" ht="12.8" hidden="false" customHeight="false" outlineLevel="0" collapsed="false">
      <c r="B1384" s="0" t="n">
        <v>9396</v>
      </c>
      <c r="C1384" s="0" t="n">
        <v>1</v>
      </c>
      <c r="E1384" s="0" t="n">
        <v>28084</v>
      </c>
      <c r="F1384" s="0" t="n">
        <v>1</v>
      </c>
      <c r="H1384" s="0" t="n">
        <v>48052</v>
      </c>
      <c r="I1384" s="0" t="n">
        <v>1</v>
      </c>
      <c r="K1384" s="0" t="n">
        <v>23220</v>
      </c>
      <c r="L1384" s="0" t="n">
        <v>1</v>
      </c>
    </row>
    <row r="1385" customFormat="false" ht="12.8" hidden="false" customHeight="false" outlineLevel="0" collapsed="false">
      <c r="B1385" s="0" t="n">
        <v>9396</v>
      </c>
      <c r="C1385" s="0" t="n">
        <v>1</v>
      </c>
      <c r="E1385" s="0" t="n">
        <v>28084</v>
      </c>
      <c r="F1385" s="0" t="n">
        <v>1</v>
      </c>
      <c r="H1385" s="0" t="n">
        <v>48052</v>
      </c>
      <c r="I1385" s="0" t="n">
        <v>1</v>
      </c>
      <c r="K1385" s="0" t="n">
        <v>23220</v>
      </c>
      <c r="L1385" s="0" t="n">
        <v>1</v>
      </c>
    </row>
    <row r="1386" customFormat="false" ht="12.8" hidden="false" customHeight="false" outlineLevel="0" collapsed="false">
      <c r="B1386" s="0" t="n">
        <v>9397</v>
      </c>
      <c r="C1386" s="0" t="n">
        <v>1</v>
      </c>
      <c r="E1386" s="0" t="n">
        <v>28085</v>
      </c>
      <c r="F1386" s="0" t="n">
        <v>1</v>
      </c>
      <c r="H1386" s="0" t="n">
        <v>48053</v>
      </c>
      <c r="I1386" s="0" t="n">
        <v>1</v>
      </c>
      <c r="K1386" s="0" t="n">
        <v>23221</v>
      </c>
      <c r="L1386" s="0" t="n">
        <v>1</v>
      </c>
    </row>
    <row r="1387" customFormat="false" ht="12.8" hidden="false" customHeight="false" outlineLevel="0" collapsed="false">
      <c r="B1387" s="0" t="n">
        <v>9397</v>
      </c>
      <c r="C1387" s="0" t="n">
        <v>1</v>
      </c>
      <c r="E1387" s="0" t="n">
        <v>28085</v>
      </c>
      <c r="F1387" s="0" t="n">
        <v>1</v>
      </c>
      <c r="H1387" s="0" t="n">
        <v>48053</v>
      </c>
      <c r="I1387" s="0" t="n">
        <v>1</v>
      </c>
      <c r="K1387" s="0" t="n">
        <v>23221</v>
      </c>
      <c r="L1387" s="0" t="n">
        <v>1</v>
      </c>
    </row>
    <row r="1388" customFormat="false" ht="12.8" hidden="false" customHeight="false" outlineLevel="0" collapsed="false">
      <c r="B1388" s="0" t="n">
        <v>9398</v>
      </c>
      <c r="C1388" s="0" t="n">
        <v>1</v>
      </c>
      <c r="E1388" s="0" t="n">
        <v>28086</v>
      </c>
      <c r="F1388" s="0" t="n">
        <v>1</v>
      </c>
      <c r="H1388" s="0" t="n">
        <v>48054</v>
      </c>
      <c r="I1388" s="0" t="n">
        <v>1</v>
      </c>
      <c r="K1388" s="0" t="n">
        <v>23222</v>
      </c>
      <c r="L1388" s="0" t="n">
        <v>1</v>
      </c>
    </row>
    <row r="1389" customFormat="false" ht="12.8" hidden="false" customHeight="false" outlineLevel="0" collapsed="false">
      <c r="B1389" s="0" t="n">
        <v>9398</v>
      </c>
      <c r="C1389" s="0" t="n">
        <v>1</v>
      </c>
      <c r="E1389" s="0" t="n">
        <v>28086</v>
      </c>
      <c r="F1389" s="0" t="n">
        <v>1</v>
      </c>
      <c r="H1389" s="0" t="n">
        <v>48054</v>
      </c>
      <c r="I1389" s="0" t="n">
        <v>1</v>
      </c>
      <c r="K1389" s="0" t="n">
        <v>23222</v>
      </c>
      <c r="L1389" s="0" t="n">
        <v>1</v>
      </c>
    </row>
    <row r="1390" customFormat="false" ht="12.8" hidden="false" customHeight="false" outlineLevel="0" collapsed="false">
      <c r="B1390" s="0" t="n">
        <v>9399</v>
      </c>
      <c r="C1390" s="0" t="n">
        <v>1</v>
      </c>
      <c r="E1390" s="0" t="n">
        <v>28087</v>
      </c>
      <c r="F1390" s="0" t="n">
        <v>1</v>
      </c>
      <c r="H1390" s="0" t="n">
        <v>48055</v>
      </c>
      <c r="I1390" s="0" t="n">
        <v>1</v>
      </c>
      <c r="K1390" s="0" t="n">
        <v>23223</v>
      </c>
      <c r="L1390" s="0" t="n">
        <v>1</v>
      </c>
    </row>
    <row r="1391" customFormat="false" ht="12.8" hidden="false" customHeight="false" outlineLevel="0" collapsed="false">
      <c r="B1391" s="0" t="n">
        <v>9399</v>
      </c>
      <c r="C1391" s="0" t="n">
        <v>1</v>
      </c>
      <c r="E1391" s="0" t="n">
        <v>28087</v>
      </c>
      <c r="F1391" s="0" t="n">
        <v>1</v>
      </c>
      <c r="H1391" s="0" t="n">
        <v>48055</v>
      </c>
      <c r="I1391" s="0" t="n">
        <v>1</v>
      </c>
      <c r="K1391" s="0" t="n">
        <v>23223</v>
      </c>
      <c r="L1391" s="0" t="n">
        <v>1</v>
      </c>
    </row>
    <row r="1392" customFormat="false" ht="12.8" hidden="false" customHeight="false" outlineLevel="0" collapsed="false">
      <c r="B1392" s="0" t="n">
        <v>9400</v>
      </c>
      <c r="C1392" s="0" t="n">
        <v>1</v>
      </c>
      <c r="E1392" s="0" t="n">
        <v>28088</v>
      </c>
      <c r="F1392" s="0" t="n">
        <v>1</v>
      </c>
      <c r="H1392" s="0" t="n">
        <v>48056</v>
      </c>
      <c r="I1392" s="0" t="n">
        <v>1</v>
      </c>
      <c r="K1392" s="0" t="n">
        <v>23224</v>
      </c>
      <c r="L1392" s="0" t="n">
        <v>1</v>
      </c>
    </row>
    <row r="1393" customFormat="false" ht="12.8" hidden="false" customHeight="false" outlineLevel="0" collapsed="false">
      <c r="B1393" s="0" t="n">
        <v>9400</v>
      </c>
      <c r="C1393" s="0" t="n">
        <v>1</v>
      </c>
      <c r="E1393" s="0" t="n">
        <v>28088</v>
      </c>
      <c r="F1393" s="0" t="n">
        <v>1</v>
      </c>
      <c r="H1393" s="0" t="n">
        <v>48056</v>
      </c>
      <c r="I1393" s="0" t="n">
        <v>1</v>
      </c>
      <c r="K1393" s="0" t="n">
        <v>23224</v>
      </c>
      <c r="L1393" s="0" t="n">
        <v>1</v>
      </c>
    </row>
    <row r="1394" customFormat="false" ht="12.8" hidden="false" customHeight="false" outlineLevel="0" collapsed="false">
      <c r="B1394" s="0" t="n">
        <v>9401</v>
      </c>
      <c r="C1394" s="0" t="n">
        <v>1</v>
      </c>
      <c r="E1394" s="0" t="n">
        <v>28089</v>
      </c>
      <c r="F1394" s="0" t="n">
        <v>1</v>
      </c>
      <c r="H1394" s="0" t="n">
        <v>48057</v>
      </c>
      <c r="I1394" s="0" t="n">
        <v>1</v>
      </c>
      <c r="K1394" s="0" t="n">
        <v>23225</v>
      </c>
      <c r="L1394" s="0" t="n">
        <v>1</v>
      </c>
    </row>
    <row r="1395" customFormat="false" ht="12.8" hidden="false" customHeight="false" outlineLevel="0" collapsed="false">
      <c r="B1395" s="0" t="n">
        <v>9401</v>
      </c>
      <c r="C1395" s="0" t="n">
        <v>1</v>
      </c>
      <c r="E1395" s="0" t="n">
        <v>28089</v>
      </c>
      <c r="F1395" s="0" t="n">
        <v>1</v>
      </c>
      <c r="H1395" s="0" t="n">
        <v>48057</v>
      </c>
      <c r="I1395" s="0" t="n">
        <v>1</v>
      </c>
      <c r="K1395" s="0" t="n">
        <v>23225</v>
      </c>
      <c r="L1395" s="0" t="n">
        <v>1</v>
      </c>
    </row>
    <row r="1396" customFormat="false" ht="12.8" hidden="false" customHeight="false" outlineLevel="0" collapsed="false">
      <c r="B1396" s="0" t="n">
        <v>9402</v>
      </c>
      <c r="C1396" s="0" t="n">
        <v>1</v>
      </c>
      <c r="E1396" s="0" t="n">
        <v>28090</v>
      </c>
      <c r="F1396" s="0" t="n">
        <v>1</v>
      </c>
      <c r="H1396" s="0" t="n">
        <v>48058</v>
      </c>
      <c r="I1396" s="0" t="n">
        <v>1</v>
      </c>
      <c r="K1396" s="0" t="n">
        <v>23226</v>
      </c>
      <c r="L1396" s="0" t="n">
        <v>1</v>
      </c>
    </row>
    <row r="1397" customFormat="false" ht="12.8" hidden="false" customHeight="false" outlineLevel="0" collapsed="false">
      <c r="B1397" s="0" t="n">
        <v>9402</v>
      </c>
      <c r="C1397" s="0" t="n">
        <v>1</v>
      </c>
      <c r="E1397" s="0" t="n">
        <v>28090</v>
      </c>
      <c r="F1397" s="0" t="n">
        <v>1</v>
      </c>
      <c r="H1397" s="0" t="n">
        <v>48058</v>
      </c>
      <c r="I1397" s="0" t="n">
        <v>1</v>
      </c>
      <c r="K1397" s="0" t="n">
        <v>23226</v>
      </c>
      <c r="L1397" s="0" t="n">
        <v>1</v>
      </c>
    </row>
    <row r="1398" customFormat="false" ht="12.8" hidden="false" customHeight="false" outlineLevel="0" collapsed="false">
      <c r="B1398" s="0" t="n">
        <v>9403</v>
      </c>
      <c r="C1398" s="0" t="n">
        <v>1</v>
      </c>
      <c r="E1398" s="0" t="n">
        <v>28091</v>
      </c>
      <c r="F1398" s="0" t="n">
        <v>1</v>
      </c>
      <c r="H1398" s="0" t="n">
        <v>48059</v>
      </c>
      <c r="I1398" s="0" t="n">
        <v>1</v>
      </c>
      <c r="K1398" s="0" t="n">
        <v>23227</v>
      </c>
      <c r="L1398" s="0" t="n">
        <v>1</v>
      </c>
    </row>
    <row r="1399" customFormat="false" ht="12.8" hidden="false" customHeight="false" outlineLevel="0" collapsed="false">
      <c r="B1399" s="0" t="n">
        <v>9403</v>
      </c>
      <c r="C1399" s="0" t="n">
        <v>1</v>
      </c>
      <c r="E1399" s="0" t="n">
        <v>28091</v>
      </c>
      <c r="F1399" s="0" t="n">
        <v>1</v>
      </c>
      <c r="H1399" s="0" t="n">
        <v>48059</v>
      </c>
      <c r="I1399" s="0" t="n">
        <v>1</v>
      </c>
      <c r="K1399" s="0" t="n">
        <v>23227</v>
      </c>
      <c r="L1399" s="0" t="n">
        <v>1</v>
      </c>
    </row>
    <row r="1400" customFormat="false" ht="12.8" hidden="false" customHeight="false" outlineLevel="0" collapsed="false">
      <c r="B1400" s="0" t="n">
        <v>9404</v>
      </c>
      <c r="C1400" s="0" t="n">
        <v>1</v>
      </c>
      <c r="E1400" s="0" t="n">
        <v>28092</v>
      </c>
      <c r="F1400" s="0" t="n">
        <v>1</v>
      </c>
      <c r="H1400" s="0" t="n">
        <v>48060</v>
      </c>
      <c r="I1400" s="0" t="n">
        <v>1</v>
      </c>
      <c r="K1400" s="0" t="n">
        <v>23228</v>
      </c>
      <c r="L1400" s="0" t="n">
        <v>1</v>
      </c>
    </row>
    <row r="1401" customFormat="false" ht="12.8" hidden="false" customHeight="false" outlineLevel="0" collapsed="false">
      <c r="B1401" s="0" t="n">
        <v>9404</v>
      </c>
      <c r="C1401" s="0" t="n">
        <v>1</v>
      </c>
      <c r="E1401" s="0" t="n">
        <v>28092</v>
      </c>
      <c r="F1401" s="0" t="n">
        <v>1</v>
      </c>
      <c r="H1401" s="0" t="n">
        <v>48060</v>
      </c>
      <c r="I1401" s="0" t="n">
        <v>1</v>
      </c>
      <c r="K1401" s="0" t="n">
        <v>23228</v>
      </c>
      <c r="L1401" s="0" t="n">
        <v>1</v>
      </c>
    </row>
    <row r="1402" customFormat="false" ht="12.8" hidden="false" customHeight="false" outlineLevel="0" collapsed="false">
      <c r="B1402" s="0" t="n">
        <v>9405</v>
      </c>
      <c r="C1402" s="0" t="n">
        <v>1</v>
      </c>
      <c r="E1402" s="0" t="n">
        <v>28093</v>
      </c>
      <c r="F1402" s="0" t="n">
        <v>1</v>
      </c>
      <c r="H1402" s="0" t="n">
        <v>48061</v>
      </c>
      <c r="I1402" s="0" t="n">
        <v>1</v>
      </c>
      <c r="K1402" s="0" t="n">
        <v>23229</v>
      </c>
      <c r="L1402" s="0" t="n">
        <v>1</v>
      </c>
    </row>
    <row r="1403" customFormat="false" ht="12.8" hidden="false" customHeight="false" outlineLevel="0" collapsed="false">
      <c r="B1403" s="0" t="n">
        <v>9405</v>
      </c>
      <c r="C1403" s="0" t="n">
        <v>1</v>
      </c>
      <c r="E1403" s="0" t="n">
        <v>28093</v>
      </c>
      <c r="F1403" s="0" t="n">
        <v>1</v>
      </c>
      <c r="H1403" s="0" t="n">
        <v>48061</v>
      </c>
      <c r="I1403" s="0" t="n">
        <v>1</v>
      </c>
      <c r="K1403" s="0" t="n">
        <v>23229</v>
      </c>
      <c r="L1403" s="0" t="n">
        <v>1</v>
      </c>
    </row>
    <row r="1404" customFormat="false" ht="12.8" hidden="false" customHeight="false" outlineLevel="0" collapsed="false">
      <c r="B1404" s="0" t="n">
        <v>9406</v>
      </c>
      <c r="C1404" s="0" t="n">
        <v>1</v>
      </c>
      <c r="E1404" s="0" t="n">
        <v>28094</v>
      </c>
      <c r="F1404" s="0" t="n">
        <v>1</v>
      </c>
      <c r="H1404" s="0" t="n">
        <v>48062</v>
      </c>
      <c r="I1404" s="0" t="n">
        <v>1</v>
      </c>
      <c r="K1404" s="0" t="n">
        <v>23230</v>
      </c>
      <c r="L1404" s="0" t="n">
        <v>1</v>
      </c>
    </row>
    <row r="1405" customFormat="false" ht="12.8" hidden="false" customHeight="false" outlineLevel="0" collapsed="false">
      <c r="B1405" s="0" t="n">
        <v>9406</v>
      </c>
      <c r="C1405" s="0" t="n">
        <v>1</v>
      </c>
      <c r="E1405" s="0" t="n">
        <v>28094</v>
      </c>
      <c r="F1405" s="0" t="n">
        <v>1</v>
      </c>
      <c r="H1405" s="0" t="n">
        <v>48062</v>
      </c>
      <c r="I1405" s="0" t="n">
        <v>1</v>
      </c>
      <c r="K1405" s="0" t="n">
        <v>23230</v>
      </c>
      <c r="L1405" s="0" t="n">
        <v>1</v>
      </c>
    </row>
    <row r="1406" customFormat="false" ht="12.8" hidden="false" customHeight="false" outlineLevel="0" collapsed="false">
      <c r="B1406" s="0" t="n">
        <v>9407</v>
      </c>
      <c r="C1406" s="0" t="n">
        <v>1</v>
      </c>
      <c r="E1406" s="0" t="n">
        <v>28095</v>
      </c>
      <c r="F1406" s="0" t="n">
        <v>1</v>
      </c>
      <c r="H1406" s="0" t="n">
        <v>48063</v>
      </c>
      <c r="I1406" s="0" t="n">
        <v>1</v>
      </c>
      <c r="K1406" s="0" t="n">
        <v>23231</v>
      </c>
      <c r="L1406" s="0" t="n">
        <v>1</v>
      </c>
    </row>
    <row r="1407" customFormat="false" ht="12.8" hidden="false" customHeight="false" outlineLevel="0" collapsed="false">
      <c r="B1407" s="0" t="n">
        <v>9407</v>
      </c>
      <c r="C1407" s="0" t="n">
        <v>1</v>
      </c>
      <c r="E1407" s="0" t="n">
        <v>28095</v>
      </c>
      <c r="F1407" s="0" t="n">
        <v>1</v>
      </c>
      <c r="H1407" s="0" t="n">
        <v>48063</v>
      </c>
      <c r="I1407" s="0" t="n">
        <v>1</v>
      </c>
      <c r="K1407" s="0" t="n">
        <v>23231</v>
      </c>
      <c r="L1407" s="0" t="n">
        <v>1</v>
      </c>
    </row>
    <row r="1408" customFormat="false" ht="12.8" hidden="false" customHeight="false" outlineLevel="0" collapsed="false">
      <c r="B1408" s="0" t="n">
        <v>9408</v>
      </c>
      <c r="C1408" s="0" t="n">
        <v>1</v>
      </c>
      <c r="E1408" s="0" t="n">
        <v>28096</v>
      </c>
      <c r="F1408" s="0" t="n">
        <v>1</v>
      </c>
      <c r="H1408" s="0" t="n">
        <v>48064</v>
      </c>
      <c r="I1408" s="0" t="n">
        <v>1</v>
      </c>
      <c r="K1408" s="0" t="n">
        <v>23232</v>
      </c>
      <c r="L1408" s="0" t="n">
        <v>1</v>
      </c>
    </row>
    <row r="1409" customFormat="false" ht="12.8" hidden="false" customHeight="false" outlineLevel="0" collapsed="false">
      <c r="B1409" s="0" t="n">
        <v>9408</v>
      </c>
      <c r="C1409" s="0" t="n">
        <v>1</v>
      </c>
      <c r="E1409" s="0" t="n">
        <v>28096</v>
      </c>
      <c r="F1409" s="0" t="n">
        <v>1</v>
      </c>
      <c r="H1409" s="0" t="n">
        <v>48064</v>
      </c>
      <c r="I1409" s="0" t="n">
        <v>1</v>
      </c>
      <c r="K1409" s="0" t="n">
        <v>23232</v>
      </c>
      <c r="L1409" s="0" t="n">
        <v>1</v>
      </c>
    </row>
    <row r="1410" customFormat="false" ht="12.8" hidden="false" customHeight="false" outlineLevel="0" collapsed="false">
      <c r="B1410" s="0" t="n">
        <v>9409</v>
      </c>
      <c r="C1410" s="0" t="n">
        <v>1</v>
      </c>
      <c r="E1410" s="0" t="n">
        <v>28097</v>
      </c>
      <c r="F1410" s="0" t="n">
        <v>1</v>
      </c>
      <c r="H1410" s="0" t="n">
        <v>48065</v>
      </c>
      <c r="I1410" s="0" t="n">
        <v>1</v>
      </c>
      <c r="K1410" s="0" t="n">
        <v>23233</v>
      </c>
      <c r="L1410" s="0" t="n">
        <v>1</v>
      </c>
    </row>
    <row r="1411" customFormat="false" ht="12.8" hidden="false" customHeight="false" outlineLevel="0" collapsed="false">
      <c r="B1411" s="0" t="n">
        <v>9409</v>
      </c>
      <c r="C1411" s="0" t="n">
        <v>1</v>
      </c>
      <c r="E1411" s="0" t="n">
        <v>28097</v>
      </c>
      <c r="F1411" s="0" t="n">
        <v>1</v>
      </c>
      <c r="H1411" s="0" t="n">
        <v>48065</v>
      </c>
      <c r="I1411" s="0" t="n">
        <v>1</v>
      </c>
      <c r="K1411" s="0" t="n">
        <v>23233</v>
      </c>
      <c r="L1411" s="0" t="n">
        <v>1</v>
      </c>
    </row>
    <row r="1412" customFormat="false" ht="12.8" hidden="false" customHeight="false" outlineLevel="0" collapsed="false">
      <c r="B1412" s="0" t="n">
        <v>9410</v>
      </c>
      <c r="C1412" s="0" t="n">
        <v>1</v>
      </c>
      <c r="E1412" s="0" t="n">
        <v>28098</v>
      </c>
      <c r="F1412" s="0" t="n">
        <v>1</v>
      </c>
      <c r="H1412" s="0" t="n">
        <v>48066</v>
      </c>
      <c r="I1412" s="0" t="n">
        <v>1</v>
      </c>
      <c r="K1412" s="0" t="n">
        <v>23234</v>
      </c>
      <c r="L1412" s="0" t="n">
        <v>1</v>
      </c>
    </row>
    <row r="1413" customFormat="false" ht="12.8" hidden="false" customHeight="false" outlineLevel="0" collapsed="false">
      <c r="B1413" s="0" t="n">
        <v>9410</v>
      </c>
      <c r="C1413" s="0" t="n">
        <v>1</v>
      </c>
      <c r="E1413" s="0" t="n">
        <v>28098</v>
      </c>
      <c r="F1413" s="0" t="n">
        <v>1</v>
      </c>
      <c r="H1413" s="0" t="n">
        <v>48066</v>
      </c>
      <c r="I1413" s="0" t="n">
        <v>1</v>
      </c>
      <c r="K1413" s="0" t="n">
        <v>23234</v>
      </c>
      <c r="L1413" s="0" t="n">
        <v>1</v>
      </c>
    </row>
    <row r="1414" customFormat="false" ht="12.8" hidden="false" customHeight="false" outlineLevel="0" collapsed="false">
      <c r="B1414" s="0" t="n">
        <v>9411</v>
      </c>
      <c r="C1414" s="0" t="n">
        <v>1</v>
      </c>
      <c r="E1414" s="0" t="n">
        <v>28099</v>
      </c>
      <c r="F1414" s="0" t="n">
        <v>1</v>
      </c>
      <c r="H1414" s="0" t="n">
        <v>48067</v>
      </c>
      <c r="I1414" s="0" t="n">
        <v>1</v>
      </c>
      <c r="K1414" s="0" t="n">
        <v>23235</v>
      </c>
      <c r="L1414" s="0" t="n">
        <v>1</v>
      </c>
    </row>
    <row r="1415" customFormat="false" ht="12.8" hidden="false" customHeight="false" outlineLevel="0" collapsed="false">
      <c r="B1415" s="0" t="n">
        <v>9411</v>
      </c>
      <c r="C1415" s="0" t="n">
        <v>1</v>
      </c>
      <c r="E1415" s="0" t="n">
        <v>28099</v>
      </c>
      <c r="F1415" s="0" t="n">
        <v>1</v>
      </c>
      <c r="H1415" s="0" t="n">
        <v>48067</v>
      </c>
      <c r="I1415" s="0" t="n">
        <v>1</v>
      </c>
      <c r="K1415" s="0" t="n">
        <v>23235</v>
      </c>
      <c r="L1415" s="0" t="n">
        <v>1</v>
      </c>
    </row>
    <row r="1416" customFormat="false" ht="12.8" hidden="false" customHeight="false" outlineLevel="0" collapsed="false">
      <c r="B1416" s="0" t="n">
        <v>9412</v>
      </c>
      <c r="C1416" s="0" t="n">
        <v>1</v>
      </c>
      <c r="E1416" s="0" t="n">
        <v>28100</v>
      </c>
      <c r="F1416" s="0" t="n">
        <v>1</v>
      </c>
      <c r="H1416" s="0" t="n">
        <v>48068</v>
      </c>
      <c r="I1416" s="0" t="n">
        <v>1</v>
      </c>
      <c r="K1416" s="0" t="n">
        <v>23236</v>
      </c>
      <c r="L1416" s="0" t="n">
        <v>1</v>
      </c>
    </row>
    <row r="1417" customFormat="false" ht="12.8" hidden="false" customHeight="false" outlineLevel="0" collapsed="false">
      <c r="B1417" s="0" t="n">
        <v>9412</v>
      </c>
      <c r="C1417" s="0" t="n">
        <v>1</v>
      </c>
      <c r="E1417" s="0" t="n">
        <v>28100</v>
      </c>
      <c r="F1417" s="0" t="n">
        <v>1</v>
      </c>
      <c r="H1417" s="0" t="n">
        <v>48068</v>
      </c>
      <c r="I1417" s="0" t="n">
        <v>1</v>
      </c>
      <c r="K1417" s="0" t="n">
        <v>23236</v>
      </c>
      <c r="L1417" s="0" t="n">
        <v>1</v>
      </c>
    </row>
    <row r="1418" customFormat="false" ht="12.8" hidden="false" customHeight="false" outlineLevel="0" collapsed="false">
      <c r="B1418" s="0" t="n">
        <v>9413</v>
      </c>
      <c r="C1418" s="0" t="n">
        <v>1</v>
      </c>
      <c r="E1418" s="0" t="n">
        <v>28101</v>
      </c>
      <c r="F1418" s="0" t="n">
        <v>1</v>
      </c>
      <c r="H1418" s="0" t="n">
        <v>48069</v>
      </c>
      <c r="I1418" s="0" t="n">
        <v>1</v>
      </c>
      <c r="K1418" s="0" t="n">
        <v>23237</v>
      </c>
      <c r="L1418" s="0" t="n">
        <v>1</v>
      </c>
    </row>
    <row r="1419" customFormat="false" ht="12.8" hidden="false" customHeight="false" outlineLevel="0" collapsed="false">
      <c r="B1419" s="0" t="n">
        <v>9413</v>
      </c>
      <c r="C1419" s="0" t="n">
        <v>1</v>
      </c>
      <c r="E1419" s="0" t="n">
        <v>28101</v>
      </c>
      <c r="F1419" s="0" t="n">
        <v>1</v>
      </c>
      <c r="H1419" s="0" t="n">
        <v>48069</v>
      </c>
      <c r="I1419" s="0" t="n">
        <v>1</v>
      </c>
      <c r="K1419" s="0" t="n">
        <v>23237</v>
      </c>
      <c r="L1419" s="0" t="n">
        <v>1</v>
      </c>
    </row>
    <row r="1420" customFormat="false" ht="12.8" hidden="false" customHeight="false" outlineLevel="0" collapsed="false">
      <c r="B1420" s="0" t="n">
        <v>9414</v>
      </c>
      <c r="C1420" s="0" t="n">
        <v>1</v>
      </c>
      <c r="E1420" s="0" t="n">
        <v>28102</v>
      </c>
      <c r="F1420" s="0" t="n">
        <v>1</v>
      </c>
      <c r="H1420" s="0" t="n">
        <v>48070</v>
      </c>
      <c r="I1420" s="0" t="n">
        <v>1</v>
      </c>
      <c r="K1420" s="0" t="n">
        <v>23238</v>
      </c>
      <c r="L1420" s="0" t="n">
        <v>1</v>
      </c>
    </row>
    <row r="1421" customFormat="false" ht="12.8" hidden="false" customHeight="false" outlineLevel="0" collapsed="false">
      <c r="B1421" s="0" t="n">
        <v>9414</v>
      </c>
      <c r="C1421" s="0" t="n">
        <v>1</v>
      </c>
      <c r="E1421" s="0" t="n">
        <v>28102</v>
      </c>
      <c r="F1421" s="0" t="n">
        <v>1</v>
      </c>
      <c r="H1421" s="0" t="n">
        <v>48070</v>
      </c>
      <c r="I1421" s="0" t="n">
        <v>1</v>
      </c>
      <c r="K1421" s="0" t="n">
        <v>23238</v>
      </c>
      <c r="L1421" s="0" t="n">
        <v>1</v>
      </c>
    </row>
    <row r="1422" customFormat="false" ht="12.8" hidden="false" customHeight="false" outlineLevel="0" collapsed="false">
      <c r="B1422" s="0" t="n">
        <v>9415</v>
      </c>
      <c r="C1422" s="0" t="n">
        <v>1</v>
      </c>
      <c r="E1422" s="0" t="n">
        <v>28103</v>
      </c>
      <c r="F1422" s="0" t="n">
        <v>1</v>
      </c>
      <c r="H1422" s="0" t="n">
        <v>48071</v>
      </c>
      <c r="I1422" s="0" t="n">
        <v>1</v>
      </c>
      <c r="K1422" s="0" t="n">
        <v>23239</v>
      </c>
      <c r="L1422" s="0" t="n">
        <v>1</v>
      </c>
    </row>
    <row r="1423" customFormat="false" ht="12.8" hidden="false" customHeight="false" outlineLevel="0" collapsed="false">
      <c r="B1423" s="0" t="n">
        <v>9415</v>
      </c>
      <c r="C1423" s="0" t="n">
        <v>1</v>
      </c>
      <c r="E1423" s="0" t="n">
        <v>28103</v>
      </c>
      <c r="F1423" s="0" t="n">
        <v>1</v>
      </c>
      <c r="H1423" s="0" t="n">
        <v>48071</v>
      </c>
      <c r="I1423" s="0" t="n">
        <v>1</v>
      </c>
      <c r="K1423" s="0" t="n">
        <v>23239</v>
      </c>
      <c r="L1423" s="0" t="n">
        <v>1</v>
      </c>
    </row>
    <row r="1424" customFormat="false" ht="12.8" hidden="false" customHeight="false" outlineLevel="0" collapsed="false">
      <c r="B1424" s="0" t="n">
        <v>9416</v>
      </c>
      <c r="C1424" s="0" t="n">
        <v>1</v>
      </c>
      <c r="E1424" s="0" t="n">
        <v>28104</v>
      </c>
      <c r="F1424" s="0" t="n">
        <v>1</v>
      </c>
      <c r="H1424" s="0" t="n">
        <v>48072</v>
      </c>
      <c r="I1424" s="0" t="n">
        <v>1</v>
      </c>
      <c r="K1424" s="0" t="n">
        <v>23240</v>
      </c>
      <c r="L1424" s="0" t="n">
        <v>1</v>
      </c>
    </row>
    <row r="1425" customFormat="false" ht="12.8" hidden="false" customHeight="false" outlineLevel="0" collapsed="false">
      <c r="B1425" s="0" t="n">
        <v>9416</v>
      </c>
      <c r="C1425" s="0" t="n">
        <v>1</v>
      </c>
      <c r="E1425" s="0" t="n">
        <v>28104</v>
      </c>
      <c r="F1425" s="0" t="n">
        <v>1</v>
      </c>
      <c r="H1425" s="0" t="n">
        <v>48072</v>
      </c>
      <c r="I1425" s="0" t="n">
        <v>1</v>
      </c>
      <c r="K1425" s="0" t="n">
        <v>23240</v>
      </c>
      <c r="L1425" s="0" t="n">
        <v>1</v>
      </c>
    </row>
    <row r="1426" customFormat="false" ht="12.8" hidden="false" customHeight="false" outlineLevel="0" collapsed="false">
      <c r="B1426" s="0" t="n">
        <v>9417</v>
      </c>
      <c r="C1426" s="0" t="n">
        <v>1</v>
      </c>
      <c r="E1426" s="0" t="n">
        <v>28105</v>
      </c>
      <c r="F1426" s="0" t="n">
        <v>1</v>
      </c>
      <c r="H1426" s="0" t="n">
        <v>48073</v>
      </c>
      <c r="I1426" s="0" t="n">
        <v>1</v>
      </c>
      <c r="K1426" s="0" t="n">
        <v>23241</v>
      </c>
      <c r="L1426" s="0" t="n">
        <v>1</v>
      </c>
    </row>
    <row r="1427" customFormat="false" ht="12.8" hidden="false" customHeight="false" outlineLevel="0" collapsed="false">
      <c r="B1427" s="0" t="n">
        <v>9417</v>
      </c>
      <c r="C1427" s="0" t="n">
        <v>1</v>
      </c>
      <c r="E1427" s="0" t="n">
        <v>28105</v>
      </c>
      <c r="F1427" s="0" t="n">
        <v>1</v>
      </c>
      <c r="H1427" s="0" t="n">
        <v>48073</v>
      </c>
      <c r="I1427" s="0" t="n">
        <v>1</v>
      </c>
      <c r="K1427" s="0" t="n">
        <v>23241</v>
      </c>
      <c r="L1427" s="0" t="n">
        <v>1</v>
      </c>
    </row>
    <row r="1428" customFormat="false" ht="12.8" hidden="false" customHeight="false" outlineLevel="0" collapsed="false">
      <c r="B1428" s="0" t="n">
        <v>9418</v>
      </c>
      <c r="C1428" s="0" t="n">
        <v>1</v>
      </c>
      <c r="E1428" s="0" t="n">
        <v>28106</v>
      </c>
      <c r="F1428" s="0" t="n">
        <v>1</v>
      </c>
      <c r="H1428" s="0" t="n">
        <v>48074</v>
      </c>
      <c r="I1428" s="0" t="n">
        <v>1</v>
      </c>
      <c r="K1428" s="0" t="n">
        <v>23242</v>
      </c>
      <c r="L1428" s="0" t="n">
        <v>1</v>
      </c>
    </row>
    <row r="1429" customFormat="false" ht="12.8" hidden="false" customHeight="false" outlineLevel="0" collapsed="false">
      <c r="B1429" s="0" t="n">
        <v>9418</v>
      </c>
      <c r="C1429" s="0" t="n">
        <v>1</v>
      </c>
      <c r="E1429" s="0" t="n">
        <v>28106</v>
      </c>
      <c r="F1429" s="0" t="n">
        <v>1</v>
      </c>
      <c r="H1429" s="0" t="n">
        <v>48074</v>
      </c>
      <c r="I1429" s="0" t="n">
        <v>1</v>
      </c>
      <c r="K1429" s="0" t="n">
        <v>23242</v>
      </c>
      <c r="L1429" s="0" t="n">
        <v>1</v>
      </c>
    </row>
    <row r="1430" customFormat="false" ht="12.8" hidden="false" customHeight="false" outlineLevel="0" collapsed="false">
      <c r="B1430" s="0" t="n">
        <v>9419</v>
      </c>
      <c r="C1430" s="0" t="n">
        <v>1</v>
      </c>
      <c r="E1430" s="0" t="n">
        <v>28107</v>
      </c>
      <c r="F1430" s="0" t="n">
        <v>1</v>
      </c>
      <c r="H1430" s="0" t="n">
        <v>48075</v>
      </c>
      <c r="I1430" s="0" t="n">
        <v>1</v>
      </c>
      <c r="K1430" s="0" t="n">
        <v>23243</v>
      </c>
      <c r="L1430" s="0" t="n">
        <v>1</v>
      </c>
    </row>
    <row r="1431" customFormat="false" ht="12.8" hidden="false" customHeight="false" outlineLevel="0" collapsed="false">
      <c r="B1431" s="0" t="n">
        <v>9419</v>
      </c>
      <c r="C1431" s="0" t="n">
        <v>1</v>
      </c>
      <c r="E1431" s="0" t="n">
        <v>28107</v>
      </c>
      <c r="F1431" s="0" t="n">
        <v>1</v>
      </c>
      <c r="H1431" s="0" t="n">
        <v>48075</v>
      </c>
      <c r="I1431" s="0" t="n">
        <v>1</v>
      </c>
      <c r="K1431" s="0" t="n">
        <v>23243</v>
      </c>
      <c r="L1431" s="0" t="n">
        <v>1</v>
      </c>
    </row>
    <row r="1432" customFormat="false" ht="12.8" hidden="false" customHeight="false" outlineLevel="0" collapsed="false">
      <c r="B1432" s="0" t="n">
        <v>9420</v>
      </c>
      <c r="C1432" s="0" t="n">
        <v>1</v>
      </c>
      <c r="E1432" s="0" t="n">
        <v>28108</v>
      </c>
      <c r="F1432" s="0" t="n">
        <v>1</v>
      </c>
      <c r="H1432" s="0" t="n">
        <v>48076</v>
      </c>
      <c r="I1432" s="0" t="n">
        <v>1</v>
      </c>
      <c r="K1432" s="0" t="n">
        <v>23244</v>
      </c>
      <c r="L1432" s="0" t="n">
        <v>1</v>
      </c>
    </row>
    <row r="1433" customFormat="false" ht="12.8" hidden="false" customHeight="false" outlineLevel="0" collapsed="false">
      <c r="B1433" s="0" t="n">
        <v>9420</v>
      </c>
      <c r="C1433" s="0" t="n">
        <v>1</v>
      </c>
      <c r="E1433" s="0" t="n">
        <v>28108</v>
      </c>
      <c r="F1433" s="0" t="n">
        <v>1</v>
      </c>
      <c r="H1433" s="0" t="n">
        <v>48076</v>
      </c>
      <c r="I1433" s="0" t="n">
        <v>1</v>
      </c>
      <c r="K1433" s="0" t="n">
        <v>23244</v>
      </c>
      <c r="L1433" s="0" t="n">
        <v>1</v>
      </c>
    </row>
    <row r="1434" customFormat="false" ht="12.8" hidden="false" customHeight="false" outlineLevel="0" collapsed="false">
      <c r="B1434" s="0" t="n">
        <v>9421</v>
      </c>
      <c r="C1434" s="0" t="n">
        <v>1</v>
      </c>
      <c r="E1434" s="0" t="n">
        <v>28109</v>
      </c>
      <c r="F1434" s="0" t="n">
        <v>1</v>
      </c>
      <c r="H1434" s="0" t="n">
        <v>48077</v>
      </c>
      <c r="I1434" s="0" t="n">
        <v>1</v>
      </c>
      <c r="K1434" s="0" t="n">
        <v>23245</v>
      </c>
      <c r="L1434" s="0" t="n">
        <v>1</v>
      </c>
    </row>
    <row r="1435" customFormat="false" ht="12.8" hidden="false" customHeight="false" outlineLevel="0" collapsed="false">
      <c r="B1435" s="0" t="n">
        <v>9421</v>
      </c>
      <c r="C1435" s="0" t="n">
        <v>1</v>
      </c>
      <c r="E1435" s="0" t="n">
        <v>28109</v>
      </c>
      <c r="F1435" s="0" t="n">
        <v>1</v>
      </c>
      <c r="H1435" s="0" t="n">
        <v>48077</v>
      </c>
      <c r="I1435" s="0" t="n">
        <v>1</v>
      </c>
      <c r="K1435" s="0" t="n">
        <v>23245</v>
      </c>
      <c r="L1435" s="0" t="n">
        <v>1</v>
      </c>
    </row>
    <row r="1436" customFormat="false" ht="12.8" hidden="false" customHeight="false" outlineLevel="0" collapsed="false">
      <c r="B1436" s="0" t="n">
        <v>9422</v>
      </c>
      <c r="C1436" s="0" t="n">
        <v>1</v>
      </c>
      <c r="E1436" s="0" t="n">
        <v>28110</v>
      </c>
      <c r="F1436" s="0" t="n">
        <v>1</v>
      </c>
      <c r="H1436" s="0" t="n">
        <v>48078</v>
      </c>
      <c r="I1436" s="0" t="n">
        <v>1</v>
      </c>
      <c r="K1436" s="0" t="n">
        <v>23246</v>
      </c>
      <c r="L1436" s="0" t="n">
        <v>1</v>
      </c>
    </row>
    <row r="1437" customFormat="false" ht="12.8" hidden="false" customHeight="false" outlineLevel="0" collapsed="false">
      <c r="B1437" s="0" t="n">
        <v>9422</v>
      </c>
      <c r="C1437" s="0" t="n">
        <v>1</v>
      </c>
      <c r="E1437" s="0" t="n">
        <v>28110</v>
      </c>
      <c r="F1437" s="0" t="n">
        <v>1</v>
      </c>
      <c r="H1437" s="0" t="n">
        <v>48078</v>
      </c>
      <c r="I1437" s="0" t="n">
        <v>1</v>
      </c>
      <c r="K1437" s="0" t="n">
        <v>23246</v>
      </c>
      <c r="L1437" s="0" t="n">
        <v>1</v>
      </c>
    </row>
    <row r="1438" customFormat="false" ht="12.8" hidden="false" customHeight="false" outlineLevel="0" collapsed="false">
      <c r="B1438" s="0" t="n">
        <v>9423</v>
      </c>
      <c r="C1438" s="0" t="n">
        <v>1</v>
      </c>
      <c r="E1438" s="0" t="n">
        <v>28111</v>
      </c>
      <c r="F1438" s="0" t="n">
        <v>1</v>
      </c>
      <c r="H1438" s="0" t="n">
        <v>48079</v>
      </c>
      <c r="I1438" s="0" t="n">
        <v>1</v>
      </c>
      <c r="K1438" s="0" t="n">
        <v>23247</v>
      </c>
      <c r="L1438" s="0" t="n">
        <v>1</v>
      </c>
    </row>
    <row r="1439" customFormat="false" ht="12.8" hidden="false" customHeight="false" outlineLevel="0" collapsed="false">
      <c r="B1439" s="0" t="n">
        <v>9423</v>
      </c>
      <c r="C1439" s="0" t="n">
        <v>1</v>
      </c>
      <c r="E1439" s="0" t="n">
        <v>28111</v>
      </c>
      <c r="F1439" s="0" t="n">
        <v>1</v>
      </c>
      <c r="H1439" s="0" t="n">
        <v>48079</v>
      </c>
      <c r="I1439" s="0" t="n">
        <v>1</v>
      </c>
      <c r="K1439" s="0" t="n">
        <v>23247</v>
      </c>
      <c r="L1439" s="0" t="n">
        <v>1</v>
      </c>
    </row>
    <row r="1440" customFormat="false" ht="12.8" hidden="false" customHeight="false" outlineLevel="0" collapsed="false">
      <c r="B1440" s="0" t="n">
        <v>9424</v>
      </c>
      <c r="C1440" s="0" t="n">
        <v>1</v>
      </c>
      <c r="E1440" s="0" t="n">
        <v>28112</v>
      </c>
      <c r="F1440" s="0" t="n">
        <v>1</v>
      </c>
      <c r="H1440" s="0" t="n">
        <v>48080</v>
      </c>
      <c r="I1440" s="0" t="n">
        <v>1</v>
      </c>
      <c r="K1440" s="0" t="n">
        <v>23248</v>
      </c>
      <c r="L1440" s="0" t="n">
        <v>1</v>
      </c>
    </row>
    <row r="1441" customFormat="false" ht="12.8" hidden="false" customHeight="false" outlineLevel="0" collapsed="false">
      <c r="B1441" s="0" t="n">
        <v>9424</v>
      </c>
      <c r="C1441" s="0" t="n">
        <v>1</v>
      </c>
      <c r="E1441" s="0" t="n">
        <v>28112</v>
      </c>
      <c r="F1441" s="0" t="n">
        <v>1</v>
      </c>
      <c r="H1441" s="0" t="n">
        <v>48080</v>
      </c>
      <c r="I1441" s="0" t="n">
        <v>1</v>
      </c>
      <c r="K1441" s="0" t="n">
        <v>23248</v>
      </c>
      <c r="L1441" s="0" t="n">
        <v>1</v>
      </c>
    </row>
    <row r="1442" customFormat="false" ht="12.8" hidden="false" customHeight="false" outlineLevel="0" collapsed="false">
      <c r="B1442" s="0" t="n">
        <v>9425</v>
      </c>
      <c r="C1442" s="0" t="n">
        <v>1</v>
      </c>
      <c r="E1442" s="0" t="n">
        <v>28113</v>
      </c>
      <c r="F1442" s="0" t="n">
        <v>1</v>
      </c>
      <c r="H1442" s="0" t="n">
        <v>48081</v>
      </c>
      <c r="I1442" s="0" t="n">
        <v>1</v>
      </c>
      <c r="K1442" s="0" t="n">
        <v>23249</v>
      </c>
      <c r="L1442" s="0" t="n">
        <v>1</v>
      </c>
    </row>
    <row r="1443" customFormat="false" ht="12.8" hidden="false" customHeight="false" outlineLevel="0" collapsed="false">
      <c r="B1443" s="0" t="n">
        <v>9425</v>
      </c>
      <c r="C1443" s="0" t="n">
        <v>1</v>
      </c>
      <c r="E1443" s="0" t="n">
        <v>28113</v>
      </c>
      <c r="F1443" s="0" t="n">
        <v>1</v>
      </c>
      <c r="H1443" s="0" t="n">
        <v>48081</v>
      </c>
      <c r="I1443" s="0" t="n">
        <v>1</v>
      </c>
      <c r="K1443" s="0" t="n">
        <v>23249</v>
      </c>
      <c r="L1443" s="0" t="n">
        <v>1</v>
      </c>
    </row>
    <row r="1444" customFormat="false" ht="12.8" hidden="false" customHeight="false" outlineLevel="0" collapsed="false">
      <c r="B1444" s="0" t="n">
        <v>9426</v>
      </c>
      <c r="C1444" s="0" t="n">
        <v>1</v>
      </c>
      <c r="E1444" s="0" t="n">
        <v>28114</v>
      </c>
      <c r="F1444" s="0" t="n">
        <v>1</v>
      </c>
      <c r="H1444" s="0" t="n">
        <v>48082</v>
      </c>
      <c r="I1444" s="0" t="n">
        <v>1</v>
      </c>
      <c r="K1444" s="0" t="n">
        <v>23250</v>
      </c>
      <c r="L1444" s="0" t="n">
        <v>1</v>
      </c>
    </row>
    <row r="1445" customFormat="false" ht="12.8" hidden="false" customHeight="false" outlineLevel="0" collapsed="false">
      <c r="B1445" s="0" t="n">
        <v>9426</v>
      </c>
      <c r="C1445" s="0" t="n">
        <v>1</v>
      </c>
      <c r="E1445" s="0" t="n">
        <v>28114</v>
      </c>
      <c r="F1445" s="0" t="n">
        <v>1</v>
      </c>
      <c r="H1445" s="0" t="n">
        <v>48082</v>
      </c>
      <c r="I1445" s="0" t="n">
        <v>1</v>
      </c>
      <c r="K1445" s="0" t="n">
        <v>23250</v>
      </c>
      <c r="L1445" s="0" t="n">
        <v>1</v>
      </c>
    </row>
    <row r="1446" customFormat="false" ht="12.8" hidden="false" customHeight="false" outlineLevel="0" collapsed="false">
      <c r="B1446" s="0" t="n">
        <v>9427</v>
      </c>
      <c r="C1446" s="0" t="n">
        <v>1</v>
      </c>
      <c r="E1446" s="0" t="n">
        <v>28115</v>
      </c>
      <c r="F1446" s="0" t="n">
        <v>1</v>
      </c>
      <c r="H1446" s="0" t="n">
        <v>48083</v>
      </c>
      <c r="I1446" s="0" t="n">
        <v>1</v>
      </c>
      <c r="K1446" s="0" t="n">
        <v>23251</v>
      </c>
      <c r="L1446" s="0" t="n">
        <v>1</v>
      </c>
    </row>
    <row r="1447" customFormat="false" ht="12.8" hidden="false" customHeight="false" outlineLevel="0" collapsed="false">
      <c r="B1447" s="0" t="n">
        <v>9427</v>
      </c>
      <c r="C1447" s="0" t="n">
        <v>1</v>
      </c>
      <c r="E1447" s="0" t="n">
        <v>28115</v>
      </c>
      <c r="F1447" s="0" t="n">
        <v>1</v>
      </c>
      <c r="H1447" s="0" t="n">
        <v>48083</v>
      </c>
      <c r="I1447" s="0" t="n">
        <v>1</v>
      </c>
      <c r="K1447" s="0" t="n">
        <v>23251</v>
      </c>
      <c r="L1447" s="0" t="n">
        <v>1</v>
      </c>
    </row>
    <row r="1448" customFormat="false" ht="12.8" hidden="false" customHeight="false" outlineLevel="0" collapsed="false">
      <c r="B1448" s="0" t="n">
        <v>9428</v>
      </c>
      <c r="C1448" s="0" t="n">
        <v>1</v>
      </c>
      <c r="E1448" s="0" t="n">
        <v>28116</v>
      </c>
      <c r="F1448" s="0" t="n">
        <v>1</v>
      </c>
      <c r="H1448" s="0" t="n">
        <v>48084</v>
      </c>
      <c r="I1448" s="0" t="n">
        <v>1</v>
      </c>
      <c r="K1448" s="0" t="n">
        <v>23252</v>
      </c>
      <c r="L1448" s="0" t="n">
        <v>1</v>
      </c>
    </row>
    <row r="1449" customFormat="false" ht="12.8" hidden="false" customHeight="false" outlineLevel="0" collapsed="false">
      <c r="B1449" s="0" t="n">
        <v>9428</v>
      </c>
      <c r="C1449" s="0" t="n">
        <v>1</v>
      </c>
      <c r="E1449" s="0" t="n">
        <v>28116</v>
      </c>
      <c r="F1449" s="0" t="n">
        <v>1</v>
      </c>
      <c r="H1449" s="0" t="n">
        <v>48084</v>
      </c>
      <c r="I1449" s="0" t="n">
        <v>1</v>
      </c>
      <c r="K1449" s="0" t="n">
        <v>23252</v>
      </c>
      <c r="L1449" s="0" t="n">
        <v>1</v>
      </c>
    </row>
    <row r="1450" customFormat="false" ht="12.8" hidden="false" customHeight="false" outlineLevel="0" collapsed="false">
      <c r="B1450" s="0" t="n">
        <v>9429</v>
      </c>
      <c r="C1450" s="0" t="n">
        <v>1</v>
      </c>
      <c r="E1450" s="0" t="n">
        <v>28117</v>
      </c>
      <c r="F1450" s="0" t="n">
        <v>1</v>
      </c>
      <c r="H1450" s="0" t="n">
        <v>48085</v>
      </c>
      <c r="I1450" s="0" t="n">
        <v>1</v>
      </c>
      <c r="K1450" s="0" t="n">
        <v>23253</v>
      </c>
      <c r="L1450" s="0" t="n">
        <v>1</v>
      </c>
    </row>
    <row r="1451" customFormat="false" ht="12.8" hidden="false" customHeight="false" outlineLevel="0" collapsed="false">
      <c r="B1451" s="0" t="n">
        <v>9429</v>
      </c>
      <c r="C1451" s="0" t="n">
        <v>1</v>
      </c>
      <c r="E1451" s="0" t="n">
        <v>28117</v>
      </c>
      <c r="F1451" s="0" t="n">
        <v>1</v>
      </c>
      <c r="H1451" s="0" t="n">
        <v>48085</v>
      </c>
      <c r="I1451" s="0" t="n">
        <v>1</v>
      </c>
      <c r="K1451" s="0" t="n">
        <v>23253</v>
      </c>
      <c r="L1451" s="0" t="n">
        <v>1</v>
      </c>
    </row>
    <row r="1452" customFormat="false" ht="12.8" hidden="false" customHeight="false" outlineLevel="0" collapsed="false">
      <c r="B1452" s="0" t="n">
        <v>9430</v>
      </c>
      <c r="C1452" s="0" t="n">
        <v>1</v>
      </c>
      <c r="E1452" s="0" t="n">
        <v>28118</v>
      </c>
      <c r="F1452" s="0" t="n">
        <v>1</v>
      </c>
      <c r="H1452" s="0" t="n">
        <v>48086</v>
      </c>
      <c r="I1452" s="0" t="n">
        <v>1</v>
      </c>
      <c r="K1452" s="0" t="n">
        <v>23254</v>
      </c>
      <c r="L1452" s="0" t="n">
        <v>1</v>
      </c>
    </row>
    <row r="1453" customFormat="false" ht="12.8" hidden="false" customHeight="false" outlineLevel="0" collapsed="false">
      <c r="B1453" s="0" t="n">
        <v>9430</v>
      </c>
      <c r="C1453" s="0" t="n">
        <v>1</v>
      </c>
      <c r="E1453" s="0" t="n">
        <v>28118</v>
      </c>
      <c r="F1453" s="0" t="n">
        <v>1</v>
      </c>
      <c r="H1453" s="0" t="n">
        <v>48086</v>
      </c>
      <c r="I1453" s="0" t="n">
        <v>1</v>
      </c>
      <c r="K1453" s="0" t="n">
        <v>23254</v>
      </c>
      <c r="L1453" s="0" t="n">
        <v>1</v>
      </c>
    </row>
    <row r="1454" customFormat="false" ht="12.8" hidden="false" customHeight="false" outlineLevel="0" collapsed="false">
      <c r="B1454" s="0" t="n">
        <v>9431</v>
      </c>
      <c r="C1454" s="0" t="n">
        <v>1</v>
      </c>
      <c r="E1454" s="0" t="n">
        <v>28119</v>
      </c>
      <c r="F1454" s="0" t="n">
        <v>1</v>
      </c>
      <c r="H1454" s="0" t="n">
        <v>48087</v>
      </c>
      <c r="I1454" s="0" t="n">
        <v>1</v>
      </c>
      <c r="K1454" s="0" t="n">
        <v>23255</v>
      </c>
      <c r="L1454" s="0" t="n">
        <v>1</v>
      </c>
    </row>
    <row r="1455" customFormat="false" ht="12.8" hidden="false" customHeight="false" outlineLevel="0" collapsed="false">
      <c r="B1455" s="0" t="n">
        <v>9431</v>
      </c>
      <c r="C1455" s="0" t="n">
        <v>1</v>
      </c>
      <c r="E1455" s="0" t="n">
        <v>28119</v>
      </c>
      <c r="F1455" s="0" t="n">
        <v>1</v>
      </c>
      <c r="H1455" s="0" t="n">
        <v>48087</v>
      </c>
      <c r="I1455" s="0" t="n">
        <v>1</v>
      </c>
      <c r="K1455" s="0" t="n">
        <v>23255</v>
      </c>
      <c r="L1455" s="0" t="n">
        <v>1</v>
      </c>
    </row>
    <row r="1456" customFormat="false" ht="12.8" hidden="false" customHeight="false" outlineLevel="0" collapsed="false">
      <c r="B1456" s="0" t="n">
        <v>9432</v>
      </c>
      <c r="C1456" s="0" t="n">
        <v>1</v>
      </c>
      <c r="E1456" s="0" t="n">
        <v>28120</v>
      </c>
      <c r="F1456" s="0" t="n">
        <v>1</v>
      </c>
      <c r="H1456" s="0" t="n">
        <v>48088</v>
      </c>
      <c r="I1456" s="0" t="n">
        <v>1</v>
      </c>
      <c r="K1456" s="0" t="n">
        <v>23256</v>
      </c>
      <c r="L1456" s="0" t="n">
        <v>1</v>
      </c>
    </row>
    <row r="1457" customFormat="false" ht="12.8" hidden="false" customHeight="false" outlineLevel="0" collapsed="false">
      <c r="B1457" s="0" t="n">
        <v>9432</v>
      </c>
      <c r="C1457" s="0" t="n">
        <v>1</v>
      </c>
      <c r="E1457" s="0" t="n">
        <v>28120</v>
      </c>
      <c r="F1457" s="0" t="n">
        <v>1</v>
      </c>
      <c r="H1457" s="0" t="n">
        <v>48088</v>
      </c>
      <c r="I1457" s="0" t="n">
        <v>1</v>
      </c>
      <c r="K1457" s="0" t="n">
        <v>23256</v>
      </c>
      <c r="L1457" s="0" t="n">
        <v>1</v>
      </c>
    </row>
    <row r="1458" customFormat="false" ht="12.8" hidden="false" customHeight="false" outlineLevel="0" collapsed="false">
      <c r="B1458" s="0" t="n">
        <v>9433</v>
      </c>
      <c r="C1458" s="0" t="n">
        <v>1</v>
      </c>
      <c r="E1458" s="0" t="n">
        <v>28121</v>
      </c>
      <c r="F1458" s="0" t="n">
        <v>1</v>
      </c>
      <c r="H1458" s="0" t="n">
        <v>48089</v>
      </c>
      <c r="I1458" s="0" t="n">
        <v>1</v>
      </c>
      <c r="K1458" s="0" t="n">
        <v>23257</v>
      </c>
      <c r="L1458" s="0" t="n">
        <v>1</v>
      </c>
    </row>
    <row r="1459" customFormat="false" ht="12.8" hidden="false" customHeight="false" outlineLevel="0" collapsed="false">
      <c r="B1459" s="0" t="n">
        <v>9433</v>
      </c>
      <c r="C1459" s="0" t="n">
        <v>1</v>
      </c>
      <c r="E1459" s="0" t="n">
        <v>28121</v>
      </c>
      <c r="F1459" s="0" t="n">
        <v>1</v>
      </c>
      <c r="H1459" s="0" t="n">
        <v>48089</v>
      </c>
      <c r="I1459" s="0" t="n">
        <v>1</v>
      </c>
      <c r="K1459" s="0" t="n">
        <v>23257</v>
      </c>
      <c r="L1459" s="0" t="n">
        <v>1</v>
      </c>
    </row>
    <row r="1460" customFormat="false" ht="12.8" hidden="false" customHeight="false" outlineLevel="0" collapsed="false">
      <c r="B1460" s="0" t="n">
        <v>9434</v>
      </c>
      <c r="C1460" s="0" t="n">
        <v>1</v>
      </c>
      <c r="E1460" s="0" t="n">
        <v>28122</v>
      </c>
      <c r="F1460" s="0" t="n">
        <v>1</v>
      </c>
      <c r="H1460" s="0" t="n">
        <v>48090</v>
      </c>
      <c r="I1460" s="0" t="n">
        <v>1</v>
      </c>
      <c r="K1460" s="0" t="n">
        <v>23258</v>
      </c>
      <c r="L1460" s="0" t="n">
        <v>1</v>
      </c>
    </row>
    <row r="1461" customFormat="false" ht="12.8" hidden="false" customHeight="false" outlineLevel="0" collapsed="false">
      <c r="B1461" s="0" t="n">
        <v>9434</v>
      </c>
      <c r="C1461" s="0" t="n">
        <v>1</v>
      </c>
      <c r="E1461" s="0" t="n">
        <v>28122</v>
      </c>
      <c r="F1461" s="0" t="n">
        <v>1</v>
      </c>
      <c r="H1461" s="0" t="n">
        <v>48090</v>
      </c>
      <c r="I1461" s="0" t="n">
        <v>1</v>
      </c>
      <c r="K1461" s="0" t="n">
        <v>23258</v>
      </c>
      <c r="L1461" s="0" t="n">
        <v>1</v>
      </c>
    </row>
    <row r="1462" customFormat="false" ht="12.8" hidden="false" customHeight="false" outlineLevel="0" collapsed="false">
      <c r="B1462" s="0" t="n">
        <v>9435</v>
      </c>
      <c r="C1462" s="0" t="n">
        <v>1</v>
      </c>
      <c r="E1462" s="0" t="n">
        <v>28123</v>
      </c>
      <c r="F1462" s="0" t="n">
        <v>1</v>
      </c>
      <c r="H1462" s="0" t="n">
        <v>48091</v>
      </c>
      <c r="I1462" s="0" t="n">
        <v>1</v>
      </c>
      <c r="K1462" s="0" t="n">
        <v>23259</v>
      </c>
      <c r="L1462" s="0" t="n">
        <v>1</v>
      </c>
    </row>
    <row r="1463" customFormat="false" ht="12.8" hidden="false" customHeight="false" outlineLevel="0" collapsed="false">
      <c r="B1463" s="0" t="n">
        <v>9435</v>
      </c>
      <c r="C1463" s="0" t="n">
        <v>1</v>
      </c>
      <c r="E1463" s="0" t="n">
        <v>28123</v>
      </c>
      <c r="F1463" s="0" t="n">
        <v>1</v>
      </c>
      <c r="H1463" s="0" t="n">
        <v>48091</v>
      </c>
      <c r="I1463" s="0" t="n">
        <v>1</v>
      </c>
      <c r="K1463" s="0" t="n">
        <v>23259</v>
      </c>
      <c r="L1463" s="0" t="n">
        <v>1</v>
      </c>
    </row>
    <row r="1464" customFormat="false" ht="12.8" hidden="false" customHeight="false" outlineLevel="0" collapsed="false">
      <c r="B1464" s="0" t="n">
        <v>9436</v>
      </c>
      <c r="C1464" s="0" t="n">
        <v>1</v>
      </c>
      <c r="E1464" s="0" t="n">
        <v>28124</v>
      </c>
      <c r="F1464" s="0" t="n">
        <v>1</v>
      </c>
      <c r="H1464" s="0" t="n">
        <v>48092</v>
      </c>
      <c r="I1464" s="0" t="n">
        <v>1</v>
      </c>
      <c r="K1464" s="0" t="n">
        <v>23260</v>
      </c>
      <c r="L1464" s="0" t="n">
        <v>1</v>
      </c>
    </row>
    <row r="1465" customFormat="false" ht="12.8" hidden="false" customHeight="false" outlineLevel="0" collapsed="false">
      <c r="B1465" s="0" t="n">
        <v>9436</v>
      </c>
      <c r="C1465" s="0" t="n">
        <v>1</v>
      </c>
      <c r="E1465" s="0" t="n">
        <v>28124</v>
      </c>
      <c r="F1465" s="0" t="n">
        <v>1</v>
      </c>
      <c r="H1465" s="0" t="n">
        <v>48092</v>
      </c>
      <c r="I1465" s="0" t="n">
        <v>1</v>
      </c>
      <c r="K1465" s="0" t="n">
        <v>23260</v>
      </c>
      <c r="L1465" s="0" t="n">
        <v>1</v>
      </c>
    </row>
    <row r="1466" customFormat="false" ht="12.8" hidden="false" customHeight="false" outlineLevel="0" collapsed="false">
      <c r="B1466" s="0" t="n">
        <v>9437</v>
      </c>
      <c r="C1466" s="0" t="n">
        <v>1</v>
      </c>
      <c r="E1466" s="0" t="n">
        <v>28125</v>
      </c>
      <c r="F1466" s="0" t="n">
        <v>1</v>
      </c>
      <c r="H1466" s="0" t="n">
        <v>48093</v>
      </c>
      <c r="I1466" s="0" t="n">
        <v>1</v>
      </c>
      <c r="K1466" s="0" t="n">
        <v>23261</v>
      </c>
      <c r="L1466" s="0" t="n">
        <v>1</v>
      </c>
    </row>
    <row r="1467" customFormat="false" ht="12.8" hidden="false" customHeight="false" outlineLevel="0" collapsed="false">
      <c r="B1467" s="0" t="n">
        <v>9437</v>
      </c>
      <c r="C1467" s="0" t="n">
        <v>1</v>
      </c>
      <c r="E1467" s="0" t="n">
        <v>28125</v>
      </c>
      <c r="F1467" s="0" t="n">
        <v>1</v>
      </c>
      <c r="H1467" s="0" t="n">
        <v>48093</v>
      </c>
      <c r="I1467" s="0" t="n">
        <v>1</v>
      </c>
      <c r="K1467" s="0" t="n">
        <v>23261</v>
      </c>
      <c r="L1467" s="0" t="n">
        <v>1</v>
      </c>
    </row>
    <row r="1468" customFormat="false" ht="12.8" hidden="false" customHeight="false" outlineLevel="0" collapsed="false">
      <c r="B1468" s="0" t="n">
        <v>9438</v>
      </c>
      <c r="C1468" s="0" t="n">
        <v>1</v>
      </c>
      <c r="E1468" s="0" t="n">
        <v>28126</v>
      </c>
      <c r="F1468" s="0" t="n">
        <v>1</v>
      </c>
      <c r="H1468" s="0" t="n">
        <v>48094</v>
      </c>
      <c r="I1468" s="0" t="n">
        <v>1</v>
      </c>
      <c r="K1468" s="0" t="n">
        <v>23262</v>
      </c>
      <c r="L1468" s="0" t="n">
        <v>1</v>
      </c>
    </row>
    <row r="1469" customFormat="false" ht="12.8" hidden="false" customHeight="false" outlineLevel="0" collapsed="false">
      <c r="B1469" s="0" t="n">
        <v>9438</v>
      </c>
      <c r="C1469" s="0" t="n">
        <v>1</v>
      </c>
      <c r="E1469" s="0" t="n">
        <v>28126</v>
      </c>
      <c r="F1469" s="0" t="n">
        <v>1</v>
      </c>
      <c r="H1469" s="0" t="n">
        <v>48094</v>
      </c>
      <c r="I1469" s="0" t="n">
        <v>1</v>
      </c>
      <c r="K1469" s="0" t="n">
        <v>23262</v>
      </c>
      <c r="L1469" s="0" t="n">
        <v>1</v>
      </c>
    </row>
    <row r="1470" customFormat="false" ht="12.8" hidden="false" customHeight="false" outlineLevel="0" collapsed="false">
      <c r="B1470" s="0" t="n">
        <v>9439</v>
      </c>
      <c r="C1470" s="0" t="n">
        <v>1</v>
      </c>
      <c r="E1470" s="0" t="n">
        <v>28127</v>
      </c>
      <c r="F1470" s="0" t="n">
        <v>1</v>
      </c>
      <c r="H1470" s="0" t="n">
        <v>48095</v>
      </c>
      <c r="I1470" s="0" t="n">
        <v>1</v>
      </c>
      <c r="K1470" s="0" t="n">
        <v>23263</v>
      </c>
      <c r="L1470" s="0" t="n">
        <v>1</v>
      </c>
    </row>
    <row r="1471" customFormat="false" ht="12.8" hidden="false" customHeight="false" outlineLevel="0" collapsed="false">
      <c r="B1471" s="0" t="n">
        <v>9439</v>
      </c>
      <c r="C1471" s="0" t="n">
        <v>1</v>
      </c>
      <c r="E1471" s="0" t="n">
        <v>28127</v>
      </c>
      <c r="F1471" s="0" t="n">
        <v>1</v>
      </c>
      <c r="H1471" s="0" t="n">
        <v>48095</v>
      </c>
      <c r="I1471" s="0" t="n">
        <v>1</v>
      </c>
      <c r="K1471" s="0" t="n">
        <v>23263</v>
      </c>
      <c r="L1471" s="0" t="n">
        <v>1</v>
      </c>
    </row>
    <row r="1472" customFormat="false" ht="12.8" hidden="false" customHeight="false" outlineLevel="0" collapsed="false">
      <c r="B1472" s="0" t="n">
        <v>9440</v>
      </c>
      <c r="C1472" s="0" t="n">
        <v>1</v>
      </c>
      <c r="E1472" s="0" t="n">
        <v>28128</v>
      </c>
      <c r="F1472" s="0" t="n">
        <v>1</v>
      </c>
      <c r="H1472" s="0" t="n">
        <v>48096</v>
      </c>
      <c r="I1472" s="0" t="n">
        <v>1</v>
      </c>
      <c r="K1472" s="0" t="n">
        <v>23264</v>
      </c>
      <c r="L1472" s="0" t="n">
        <v>1</v>
      </c>
    </row>
    <row r="1473" customFormat="false" ht="12.8" hidden="false" customHeight="false" outlineLevel="0" collapsed="false">
      <c r="B1473" s="0" t="n">
        <v>9440</v>
      </c>
      <c r="C1473" s="0" t="n">
        <v>1</v>
      </c>
      <c r="E1473" s="0" t="n">
        <v>28128</v>
      </c>
      <c r="F1473" s="0" t="n">
        <v>1</v>
      </c>
      <c r="H1473" s="0" t="n">
        <v>48096</v>
      </c>
      <c r="I1473" s="0" t="n">
        <v>1</v>
      </c>
      <c r="K1473" s="0" t="n">
        <v>23264</v>
      </c>
      <c r="L1473" s="0" t="n">
        <v>1</v>
      </c>
    </row>
    <row r="1474" customFormat="false" ht="12.8" hidden="false" customHeight="false" outlineLevel="0" collapsed="false">
      <c r="B1474" s="0" t="n">
        <v>9441</v>
      </c>
      <c r="C1474" s="0" t="n">
        <v>1</v>
      </c>
      <c r="E1474" s="0" t="n">
        <v>28129</v>
      </c>
      <c r="F1474" s="0" t="n">
        <v>1</v>
      </c>
      <c r="H1474" s="0" t="n">
        <v>48097</v>
      </c>
      <c r="I1474" s="0" t="n">
        <v>1</v>
      </c>
      <c r="K1474" s="0" t="n">
        <v>23265</v>
      </c>
      <c r="L1474" s="0" t="n">
        <v>1</v>
      </c>
    </row>
    <row r="1475" customFormat="false" ht="12.8" hidden="false" customHeight="false" outlineLevel="0" collapsed="false">
      <c r="B1475" s="0" t="n">
        <v>9441</v>
      </c>
      <c r="C1475" s="0" t="n">
        <v>1</v>
      </c>
      <c r="E1475" s="0" t="n">
        <v>28129</v>
      </c>
      <c r="F1475" s="0" t="n">
        <v>1</v>
      </c>
      <c r="H1475" s="0" t="n">
        <v>48097</v>
      </c>
      <c r="I1475" s="0" t="n">
        <v>1</v>
      </c>
      <c r="K1475" s="0" t="n">
        <v>23265</v>
      </c>
      <c r="L1475" s="0" t="n">
        <v>1</v>
      </c>
    </row>
    <row r="1476" customFormat="false" ht="12.8" hidden="false" customHeight="false" outlineLevel="0" collapsed="false">
      <c r="B1476" s="0" t="n">
        <v>9442</v>
      </c>
      <c r="C1476" s="0" t="n">
        <v>1</v>
      </c>
      <c r="E1476" s="0" t="n">
        <v>28130</v>
      </c>
      <c r="F1476" s="0" t="n">
        <v>1</v>
      </c>
      <c r="H1476" s="0" t="n">
        <v>48098</v>
      </c>
      <c r="I1476" s="0" t="n">
        <v>1</v>
      </c>
      <c r="K1476" s="0" t="n">
        <v>23266</v>
      </c>
      <c r="L1476" s="0" t="n">
        <v>1</v>
      </c>
    </row>
    <row r="1477" customFormat="false" ht="12.8" hidden="false" customHeight="false" outlineLevel="0" collapsed="false">
      <c r="B1477" s="0" t="n">
        <v>9442</v>
      </c>
      <c r="C1477" s="0" t="n">
        <v>1</v>
      </c>
      <c r="E1477" s="0" t="n">
        <v>28130</v>
      </c>
      <c r="F1477" s="0" t="n">
        <v>1</v>
      </c>
      <c r="H1477" s="0" t="n">
        <v>48098</v>
      </c>
      <c r="I1477" s="0" t="n">
        <v>1</v>
      </c>
      <c r="K1477" s="0" t="n">
        <v>23266</v>
      </c>
      <c r="L1477" s="0" t="n">
        <v>1</v>
      </c>
    </row>
    <row r="1478" customFormat="false" ht="12.8" hidden="false" customHeight="false" outlineLevel="0" collapsed="false">
      <c r="B1478" s="0" t="n">
        <v>9443</v>
      </c>
      <c r="C1478" s="0" t="n">
        <v>1</v>
      </c>
      <c r="E1478" s="0" t="n">
        <v>28131</v>
      </c>
      <c r="F1478" s="0" t="n">
        <v>1</v>
      </c>
      <c r="H1478" s="0" t="n">
        <v>48099</v>
      </c>
      <c r="I1478" s="0" t="n">
        <v>1</v>
      </c>
      <c r="K1478" s="0" t="n">
        <v>23267</v>
      </c>
      <c r="L1478" s="0" t="n">
        <v>1</v>
      </c>
    </row>
    <row r="1479" customFormat="false" ht="12.8" hidden="false" customHeight="false" outlineLevel="0" collapsed="false">
      <c r="B1479" s="0" t="n">
        <v>9443</v>
      </c>
      <c r="C1479" s="0" t="n">
        <v>1</v>
      </c>
      <c r="E1479" s="0" t="n">
        <v>28131</v>
      </c>
      <c r="F1479" s="0" t="n">
        <v>1</v>
      </c>
      <c r="H1479" s="0" t="n">
        <v>48099</v>
      </c>
      <c r="I1479" s="0" t="n">
        <v>1</v>
      </c>
      <c r="K1479" s="0" t="n">
        <v>23267</v>
      </c>
      <c r="L1479" s="0" t="n">
        <v>1</v>
      </c>
    </row>
    <row r="1480" customFormat="false" ht="12.8" hidden="false" customHeight="false" outlineLevel="0" collapsed="false">
      <c r="B1480" s="0" t="n">
        <v>9444</v>
      </c>
      <c r="C1480" s="0" t="n">
        <v>1</v>
      </c>
      <c r="E1480" s="0" t="n">
        <v>28132</v>
      </c>
      <c r="F1480" s="0" t="n">
        <v>1</v>
      </c>
      <c r="H1480" s="0" t="n">
        <v>48100</v>
      </c>
      <c r="I1480" s="0" t="n">
        <v>1</v>
      </c>
      <c r="K1480" s="0" t="n">
        <v>23268</v>
      </c>
      <c r="L1480" s="0" t="n">
        <v>1</v>
      </c>
    </row>
    <row r="1481" customFormat="false" ht="12.8" hidden="false" customHeight="false" outlineLevel="0" collapsed="false">
      <c r="B1481" s="0" t="n">
        <v>9444</v>
      </c>
      <c r="C1481" s="0" t="n">
        <v>1</v>
      </c>
      <c r="E1481" s="0" t="n">
        <v>28132</v>
      </c>
      <c r="F1481" s="0" t="n">
        <v>1</v>
      </c>
      <c r="H1481" s="0" t="n">
        <v>48100</v>
      </c>
      <c r="I1481" s="0" t="n">
        <v>1</v>
      </c>
      <c r="K1481" s="0" t="n">
        <v>23268</v>
      </c>
      <c r="L1481" s="0" t="n">
        <v>1</v>
      </c>
    </row>
    <row r="1482" customFormat="false" ht="12.8" hidden="false" customHeight="false" outlineLevel="0" collapsed="false">
      <c r="B1482" s="0" t="n">
        <v>9445</v>
      </c>
      <c r="C1482" s="0" t="n">
        <v>1</v>
      </c>
      <c r="E1482" s="0" t="n">
        <v>28133</v>
      </c>
      <c r="F1482" s="0" t="n">
        <v>1</v>
      </c>
      <c r="H1482" s="0" t="n">
        <v>48101</v>
      </c>
      <c r="I1482" s="0" t="n">
        <v>1</v>
      </c>
      <c r="K1482" s="0" t="n">
        <v>23269</v>
      </c>
      <c r="L1482" s="0" t="n">
        <v>1</v>
      </c>
    </row>
    <row r="1483" customFormat="false" ht="12.8" hidden="false" customHeight="false" outlineLevel="0" collapsed="false">
      <c r="B1483" s="0" t="n">
        <v>9445</v>
      </c>
      <c r="C1483" s="0" t="n">
        <v>1</v>
      </c>
      <c r="E1483" s="0" t="n">
        <v>28133</v>
      </c>
      <c r="F1483" s="0" t="n">
        <v>1</v>
      </c>
      <c r="H1483" s="0" t="n">
        <v>48101</v>
      </c>
      <c r="I1483" s="0" t="n">
        <v>1</v>
      </c>
      <c r="K1483" s="0" t="n">
        <v>23269</v>
      </c>
      <c r="L1483" s="0" t="n">
        <v>1</v>
      </c>
    </row>
    <row r="1484" customFormat="false" ht="12.8" hidden="false" customHeight="false" outlineLevel="0" collapsed="false">
      <c r="B1484" s="0" t="n">
        <v>9446</v>
      </c>
      <c r="C1484" s="0" t="n">
        <v>1</v>
      </c>
      <c r="E1484" s="0" t="n">
        <v>28134</v>
      </c>
      <c r="F1484" s="0" t="n">
        <v>1</v>
      </c>
      <c r="H1484" s="0" t="n">
        <v>48102</v>
      </c>
      <c r="I1484" s="0" t="n">
        <v>1</v>
      </c>
      <c r="K1484" s="0" t="n">
        <v>23270</v>
      </c>
      <c r="L1484" s="0" t="n">
        <v>1</v>
      </c>
    </row>
    <row r="1485" customFormat="false" ht="12.8" hidden="false" customHeight="false" outlineLevel="0" collapsed="false">
      <c r="B1485" s="0" t="n">
        <v>9446</v>
      </c>
      <c r="C1485" s="0" t="n">
        <v>1</v>
      </c>
      <c r="E1485" s="0" t="n">
        <v>28134</v>
      </c>
      <c r="F1485" s="0" t="n">
        <v>1</v>
      </c>
      <c r="H1485" s="0" t="n">
        <v>48102</v>
      </c>
      <c r="I1485" s="0" t="n">
        <v>1</v>
      </c>
      <c r="K1485" s="0" t="n">
        <v>23270</v>
      </c>
      <c r="L1485" s="0" t="n">
        <v>1</v>
      </c>
    </row>
    <row r="1486" customFormat="false" ht="12.8" hidden="false" customHeight="false" outlineLevel="0" collapsed="false">
      <c r="B1486" s="0" t="n">
        <v>9447</v>
      </c>
      <c r="C1486" s="0" t="n">
        <v>1</v>
      </c>
      <c r="E1486" s="0" t="n">
        <v>28135</v>
      </c>
      <c r="F1486" s="0" t="n">
        <v>1</v>
      </c>
      <c r="H1486" s="0" t="n">
        <v>48103</v>
      </c>
      <c r="I1486" s="0" t="n">
        <v>1</v>
      </c>
      <c r="K1486" s="0" t="n">
        <v>23271</v>
      </c>
      <c r="L1486" s="0" t="n">
        <v>1</v>
      </c>
    </row>
    <row r="1487" customFormat="false" ht="12.8" hidden="false" customHeight="false" outlineLevel="0" collapsed="false">
      <c r="B1487" s="0" t="n">
        <v>9447</v>
      </c>
      <c r="C1487" s="0" t="n">
        <v>1</v>
      </c>
      <c r="E1487" s="0" t="n">
        <v>28135</v>
      </c>
      <c r="F1487" s="0" t="n">
        <v>1</v>
      </c>
      <c r="H1487" s="0" t="n">
        <v>48103</v>
      </c>
      <c r="I1487" s="0" t="n">
        <v>1</v>
      </c>
      <c r="K1487" s="0" t="n">
        <v>23271</v>
      </c>
      <c r="L1487" s="0" t="n">
        <v>1</v>
      </c>
    </row>
    <row r="1488" customFormat="false" ht="12.8" hidden="false" customHeight="false" outlineLevel="0" collapsed="false">
      <c r="B1488" s="0" t="n">
        <v>9448</v>
      </c>
      <c r="C1488" s="0" t="n">
        <v>1</v>
      </c>
      <c r="E1488" s="0" t="n">
        <v>28136</v>
      </c>
      <c r="F1488" s="0" t="n">
        <v>1</v>
      </c>
      <c r="H1488" s="0" t="n">
        <v>48104</v>
      </c>
      <c r="I1488" s="0" t="n">
        <v>1</v>
      </c>
      <c r="K1488" s="0" t="n">
        <v>23272</v>
      </c>
      <c r="L1488" s="0" t="n">
        <v>1</v>
      </c>
    </row>
    <row r="1489" customFormat="false" ht="12.8" hidden="false" customHeight="false" outlineLevel="0" collapsed="false">
      <c r="B1489" s="0" t="n">
        <v>9448</v>
      </c>
      <c r="C1489" s="0" t="n">
        <v>1</v>
      </c>
      <c r="E1489" s="0" t="n">
        <v>28136</v>
      </c>
      <c r="F1489" s="0" t="n">
        <v>1</v>
      </c>
      <c r="H1489" s="0" t="n">
        <v>48104</v>
      </c>
      <c r="I1489" s="0" t="n">
        <v>1</v>
      </c>
      <c r="K1489" s="0" t="n">
        <v>23272</v>
      </c>
      <c r="L1489" s="0" t="n">
        <v>1</v>
      </c>
    </row>
    <row r="1490" customFormat="false" ht="12.8" hidden="false" customHeight="false" outlineLevel="0" collapsed="false">
      <c r="B1490" s="0" t="n">
        <v>9449</v>
      </c>
      <c r="C1490" s="0" t="n">
        <v>1</v>
      </c>
      <c r="E1490" s="0" t="n">
        <v>28137</v>
      </c>
      <c r="F1490" s="0" t="n">
        <v>1</v>
      </c>
      <c r="H1490" s="0" t="n">
        <v>48105</v>
      </c>
      <c r="I1490" s="0" t="n">
        <v>1</v>
      </c>
      <c r="K1490" s="0" t="n">
        <v>23273</v>
      </c>
      <c r="L1490" s="0" t="n">
        <v>1</v>
      </c>
    </row>
    <row r="1491" customFormat="false" ht="12.8" hidden="false" customHeight="false" outlineLevel="0" collapsed="false">
      <c r="B1491" s="0" t="n">
        <v>9449</v>
      </c>
      <c r="C1491" s="0" t="n">
        <v>1</v>
      </c>
      <c r="E1491" s="0" t="n">
        <v>28137</v>
      </c>
      <c r="F1491" s="0" t="n">
        <v>1</v>
      </c>
      <c r="H1491" s="0" t="n">
        <v>48105</v>
      </c>
      <c r="I1491" s="0" t="n">
        <v>1</v>
      </c>
      <c r="K1491" s="0" t="n">
        <v>23273</v>
      </c>
      <c r="L1491" s="0" t="n">
        <v>1</v>
      </c>
    </row>
    <row r="1492" customFormat="false" ht="12.8" hidden="false" customHeight="false" outlineLevel="0" collapsed="false">
      <c r="B1492" s="0" t="n">
        <v>9450</v>
      </c>
      <c r="C1492" s="0" t="n">
        <v>1</v>
      </c>
      <c r="E1492" s="0" t="n">
        <v>28138</v>
      </c>
      <c r="F1492" s="0" t="n">
        <v>1</v>
      </c>
      <c r="H1492" s="0" t="n">
        <v>48106</v>
      </c>
      <c r="I1492" s="0" t="n">
        <v>1</v>
      </c>
      <c r="K1492" s="0" t="n">
        <v>23274</v>
      </c>
      <c r="L1492" s="0" t="n">
        <v>1</v>
      </c>
    </row>
    <row r="1493" customFormat="false" ht="12.8" hidden="false" customHeight="false" outlineLevel="0" collapsed="false">
      <c r="B1493" s="0" t="n">
        <v>9450</v>
      </c>
      <c r="C1493" s="0" t="n">
        <v>1</v>
      </c>
      <c r="E1493" s="0" t="n">
        <v>28138</v>
      </c>
      <c r="F1493" s="0" t="n">
        <v>1</v>
      </c>
      <c r="H1493" s="0" t="n">
        <v>48106</v>
      </c>
      <c r="I1493" s="0" t="n">
        <v>1</v>
      </c>
      <c r="K1493" s="0" t="n">
        <v>23274</v>
      </c>
      <c r="L1493" s="0" t="n">
        <v>1</v>
      </c>
    </row>
    <row r="1494" customFormat="false" ht="12.8" hidden="false" customHeight="false" outlineLevel="0" collapsed="false">
      <c r="B1494" s="0" t="n">
        <v>9451</v>
      </c>
      <c r="C1494" s="0" t="n">
        <v>1</v>
      </c>
      <c r="E1494" s="0" t="n">
        <v>28139</v>
      </c>
      <c r="F1494" s="0" t="n">
        <v>1</v>
      </c>
      <c r="H1494" s="0" t="n">
        <v>48107</v>
      </c>
      <c r="I1494" s="0" t="n">
        <v>1</v>
      </c>
      <c r="K1494" s="0" t="n">
        <v>23275</v>
      </c>
      <c r="L1494" s="0" t="n">
        <v>1</v>
      </c>
    </row>
    <row r="1495" customFormat="false" ht="12.8" hidden="false" customHeight="false" outlineLevel="0" collapsed="false">
      <c r="B1495" s="0" t="n">
        <v>9451</v>
      </c>
      <c r="C1495" s="0" t="n">
        <v>1</v>
      </c>
      <c r="E1495" s="0" t="n">
        <v>28139</v>
      </c>
      <c r="F1495" s="0" t="n">
        <v>1</v>
      </c>
      <c r="H1495" s="0" t="n">
        <v>48107</v>
      </c>
      <c r="I1495" s="0" t="n">
        <v>1</v>
      </c>
      <c r="K1495" s="0" t="n">
        <v>23275</v>
      </c>
      <c r="L1495" s="0" t="n">
        <v>1</v>
      </c>
    </row>
    <row r="1496" customFormat="false" ht="12.8" hidden="false" customHeight="false" outlineLevel="0" collapsed="false">
      <c r="B1496" s="0" t="n">
        <v>9452</v>
      </c>
      <c r="C1496" s="0" t="n">
        <v>1</v>
      </c>
      <c r="E1496" s="0" t="n">
        <v>28140</v>
      </c>
      <c r="F1496" s="0" t="n">
        <v>1</v>
      </c>
      <c r="H1496" s="0" t="n">
        <v>48108</v>
      </c>
      <c r="I1496" s="0" t="n">
        <v>1</v>
      </c>
      <c r="K1496" s="0" t="n">
        <v>23276</v>
      </c>
      <c r="L1496" s="0" t="n">
        <v>1</v>
      </c>
    </row>
    <row r="1497" customFormat="false" ht="12.8" hidden="false" customHeight="false" outlineLevel="0" collapsed="false">
      <c r="B1497" s="0" t="n">
        <v>9452</v>
      </c>
      <c r="C1497" s="0" t="n">
        <v>1</v>
      </c>
      <c r="E1497" s="0" t="n">
        <v>28140</v>
      </c>
      <c r="F1497" s="0" t="n">
        <v>1</v>
      </c>
      <c r="H1497" s="0" t="n">
        <v>48108</v>
      </c>
      <c r="I1497" s="0" t="n">
        <v>1</v>
      </c>
      <c r="K1497" s="0" t="n">
        <v>23276</v>
      </c>
      <c r="L1497" s="0" t="n">
        <v>1</v>
      </c>
    </row>
    <row r="1498" customFormat="false" ht="12.8" hidden="false" customHeight="false" outlineLevel="0" collapsed="false">
      <c r="B1498" s="0" t="n">
        <v>9453</v>
      </c>
      <c r="C1498" s="0" t="n">
        <v>1</v>
      </c>
      <c r="E1498" s="0" t="n">
        <v>28141</v>
      </c>
      <c r="F1498" s="0" t="n">
        <v>1</v>
      </c>
      <c r="H1498" s="0" t="n">
        <v>48109</v>
      </c>
      <c r="I1498" s="0" t="n">
        <v>1</v>
      </c>
      <c r="K1498" s="0" t="n">
        <v>23277</v>
      </c>
      <c r="L1498" s="0" t="n">
        <v>1</v>
      </c>
    </row>
    <row r="1499" customFormat="false" ht="12.8" hidden="false" customHeight="false" outlineLevel="0" collapsed="false">
      <c r="B1499" s="0" t="n">
        <v>9453</v>
      </c>
      <c r="C1499" s="0" t="n">
        <v>1</v>
      </c>
      <c r="E1499" s="0" t="n">
        <v>28141</v>
      </c>
      <c r="F1499" s="0" t="n">
        <v>1</v>
      </c>
      <c r="H1499" s="0" t="n">
        <v>48109</v>
      </c>
      <c r="I1499" s="0" t="n">
        <v>1</v>
      </c>
      <c r="K1499" s="0" t="n">
        <v>23277</v>
      </c>
      <c r="L1499" s="0" t="n">
        <v>1</v>
      </c>
    </row>
    <row r="1500" customFormat="false" ht="12.8" hidden="false" customHeight="false" outlineLevel="0" collapsed="false">
      <c r="B1500" s="0" t="n">
        <v>9454</v>
      </c>
      <c r="C1500" s="0" t="n">
        <v>1</v>
      </c>
      <c r="E1500" s="0" t="n">
        <v>28142</v>
      </c>
      <c r="F1500" s="0" t="n">
        <v>1</v>
      </c>
      <c r="H1500" s="0" t="n">
        <v>48110</v>
      </c>
      <c r="I1500" s="0" t="n">
        <v>1</v>
      </c>
      <c r="K1500" s="0" t="n">
        <v>23278</v>
      </c>
      <c r="L1500" s="0" t="n">
        <v>1</v>
      </c>
    </row>
    <row r="1501" customFormat="false" ht="12.8" hidden="false" customHeight="false" outlineLevel="0" collapsed="false">
      <c r="B1501" s="0" t="n">
        <v>9454</v>
      </c>
      <c r="C1501" s="0" t="n">
        <v>1</v>
      </c>
      <c r="E1501" s="0" t="n">
        <v>28142</v>
      </c>
      <c r="F1501" s="0" t="n">
        <v>1</v>
      </c>
      <c r="H1501" s="0" t="n">
        <v>48110</v>
      </c>
      <c r="I1501" s="0" t="n">
        <v>1</v>
      </c>
      <c r="K1501" s="0" t="n">
        <v>23278</v>
      </c>
      <c r="L1501" s="0" t="n">
        <v>1</v>
      </c>
    </row>
    <row r="1502" customFormat="false" ht="12.8" hidden="false" customHeight="false" outlineLevel="0" collapsed="false">
      <c r="B1502" s="0" t="n">
        <v>9455</v>
      </c>
      <c r="C1502" s="0" t="n">
        <v>1</v>
      </c>
      <c r="E1502" s="0" t="n">
        <v>28143</v>
      </c>
      <c r="F1502" s="0" t="n">
        <v>1</v>
      </c>
      <c r="H1502" s="0" t="n">
        <v>48111</v>
      </c>
      <c r="I1502" s="0" t="n">
        <v>1</v>
      </c>
      <c r="K1502" s="0" t="n">
        <v>23279</v>
      </c>
      <c r="L1502" s="0" t="n">
        <v>1</v>
      </c>
    </row>
    <row r="1503" customFormat="false" ht="12.8" hidden="false" customHeight="false" outlineLevel="0" collapsed="false">
      <c r="B1503" s="0" t="n">
        <v>9455</v>
      </c>
      <c r="C1503" s="0" t="n">
        <v>1</v>
      </c>
      <c r="E1503" s="0" t="n">
        <v>28143</v>
      </c>
      <c r="F1503" s="0" t="n">
        <v>1</v>
      </c>
      <c r="H1503" s="0" t="n">
        <v>48111</v>
      </c>
      <c r="I1503" s="0" t="n">
        <v>1</v>
      </c>
      <c r="K1503" s="0" t="n">
        <v>23279</v>
      </c>
      <c r="L1503" s="0" t="n">
        <v>1</v>
      </c>
    </row>
    <row r="1504" customFormat="false" ht="12.8" hidden="false" customHeight="false" outlineLevel="0" collapsed="false">
      <c r="B1504" s="0" t="n">
        <v>9456</v>
      </c>
      <c r="C1504" s="0" t="n">
        <v>1</v>
      </c>
      <c r="E1504" s="0" t="n">
        <v>28144</v>
      </c>
      <c r="F1504" s="0" t="n">
        <v>1</v>
      </c>
      <c r="H1504" s="0" t="n">
        <v>48112</v>
      </c>
      <c r="I1504" s="0" t="n">
        <v>1</v>
      </c>
      <c r="K1504" s="0" t="n">
        <v>23280</v>
      </c>
      <c r="L1504" s="0" t="n">
        <v>1</v>
      </c>
    </row>
    <row r="1505" customFormat="false" ht="12.8" hidden="false" customHeight="false" outlineLevel="0" collapsed="false">
      <c r="B1505" s="0" t="n">
        <v>9456</v>
      </c>
      <c r="C1505" s="0" t="n">
        <v>1</v>
      </c>
      <c r="E1505" s="0" t="n">
        <v>28144</v>
      </c>
      <c r="F1505" s="0" t="n">
        <v>1</v>
      </c>
      <c r="H1505" s="0" t="n">
        <v>48112</v>
      </c>
      <c r="I1505" s="0" t="n">
        <v>1</v>
      </c>
      <c r="K1505" s="0" t="n">
        <v>23280</v>
      </c>
      <c r="L1505" s="0" t="n">
        <v>1</v>
      </c>
    </row>
    <row r="1506" customFormat="false" ht="12.8" hidden="false" customHeight="false" outlineLevel="0" collapsed="false">
      <c r="B1506" s="0" t="n">
        <v>9457</v>
      </c>
      <c r="C1506" s="0" t="n">
        <v>1</v>
      </c>
      <c r="E1506" s="0" t="n">
        <v>28145</v>
      </c>
      <c r="F1506" s="0" t="n">
        <v>1</v>
      </c>
      <c r="H1506" s="0" t="n">
        <v>48113</v>
      </c>
      <c r="I1506" s="0" t="n">
        <v>1</v>
      </c>
      <c r="K1506" s="0" t="n">
        <v>23281</v>
      </c>
      <c r="L1506" s="0" t="n">
        <v>1</v>
      </c>
    </row>
    <row r="1507" customFormat="false" ht="12.8" hidden="false" customHeight="false" outlineLevel="0" collapsed="false">
      <c r="B1507" s="0" t="n">
        <v>9457</v>
      </c>
      <c r="C1507" s="0" t="n">
        <v>1</v>
      </c>
      <c r="E1507" s="0" t="n">
        <v>28145</v>
      </c>
      <c r="F1507" s="0" t="n">
        <v>1</v>
      </c>
      <c r="H1507" s="0" t="n">
        <v>48113</v>
      </c>
      <c r="I1507" s="0" t="n">
        <v>1</v>
      </c>
      <c r="K1507" s="0" t="n">
        <v>23281</v>
      </c>
      <c r="L1507" s="0" t="n">
        <v>1</v>
      </c>
    </row>
    <row r="1508" customFormat="false" ht="12.8" hidden="false" customHeight="false" outlineLevel="0" collapsed="false">
      <c r="B1508" s="0" t="n">
        <v>9458</v>
      </c>
      <c r="C1508" s="0" t="n">
        <v>1</v>
      </c>
      <c r="E1508" s="0" t="n">
        <v>28146</v>
      </c>
      <c r="F1508" s="0" t="n">
        <v>1</v>
      </c>
      <c r="H1508" s="0" t="n">
        <v>48114</v>
      </c>
      <c r="I1508" s="0" t="n">
        <v>1</v>
      </c>
      <c r="K1508" s="0" t="n">
        <v>23282</v>
      </c>
      <c r="L1508" s="0" t="n">
        <v>1</v>
      </c>
    </row>
    <row r="1509" customFormat="false" ht="12.8" hidden="false" customHeight="false" outlineLevel="0" collapsed="false">
      <c r="B1509" s="0" t="n">
        <v>9458</v>
      </c>
      <c r="C1509" s="0" t="n">
        <v>1</v>
      </c>
      <c r="E1509" s="0" t="n">
        <v>28146</v>
      </c>
      <c r="F1509" s="0" t="n">
        <v>1</v>
      </c>
      <c r="H1509" s="0" t="n">
        <v>48114</v>
      </c>
      <c r="I1509" s="0" t="n">
        <v>1</v>
      </c>
      <c r="K1509" s="0" t="n">
        <v>23282</v>
      </c>
      <c r="L1509" s="0" t="n">
        <v>1</v>
      </c>
    </row>
    <row r="1510" customFormat="false" ht="12.8" hidden="false" customHeight="false" outlineLevel="0" collapsed="false">
      <c r="B1510" s="0" t="n">
        <v>9459</v>
      </c>
      <c r="C1510" s="0" t="n">
        <v>1</v>
      </c>
      <c r="E1510" s="0" t="n">
        <v>28147</v>
      </c>
      <c r="F1510" s="0" t="n">
        <v>1</v>
      </c>
      <c r="H1510" s="0" t="n">
        <v>48115</v>
      </c>
      <c r="I1510" s="0" t="n">
        <v>1</v>
      </c>
      <c r="K1510" s="0" t="n">
        <v>23283</v>
      </c>
      <c r="L1510" s="0" t="n">
        <v>1</v>
      </c>
    </row>
    <row r="1511" customFormat="false" ht="12.8" hidden="false" customHeight="false" outlineLevel="0" collapsed="false">
      <c r="B1511" s="0" t="n">
        <v>9459</v>
      </c>
      <c r="C1511" s="0" t="n">
        <v>1</v>
      </c>
      <c r="E1511" s="0" t="n">
        <v>28147</v>
      </c>
      <c r="F1511" s="0" t="n">
        <v>1</v>
      </c>
      <c r="H1511" s="0" t="n">
        <v>48115</v>
      </c>
      <c r="I1511" s="0" t="n">
        <v>1</v>
      </c>
      <c r="K1511" s="0" t="n">
        <v>23283</v>
      </c>
      <c r="L1511" s="0" t="n">
        <v>1</v>
      </c>
    </row>
    <row r="1512" customFormat="false" ht="12.8" hidden="false" customHeight="false" outlineLevel="0" collapsed="false">
      <c r="B1512" s="0" t="n">
        <v>9460</v>
      </c>
      <c r="C1512" s="0" t="n">
        <v>1</v>
      </c>
      <c r="E1512" s="0" t="n">
        <v>28148</v>
      </c>
      <c r="F1512" s="0" t="n">
        <v>1</v>
      </c>
      <c r="H1512" s="0" t="n">
        <v>48116</v>
      </c>
      <c r="I1512" s="0" t="n">
        <v>1</v>
      </c>
      <c r="K1512" s="0" t="n">
        <v>23284</v>
      </c>
      <c r="L1512" s="0" t="n">
        <v>1</v>
      </c>
    </row>
    <row r="1513" customFormat="false" ht="12.8" hidden="false" customHeight="false" outlineLevel="0" collapsed="false">
      <c r="B1513" s="0" t="n">
        <v>9460</v>
      </c>
      <c r="C1513" s="0" t="n">
        <v>1</v>
      </c>
      <c r="E1513" s="0" t="n">
        <v>28148</v>
      </c>
      <c r="F1513" s="0" t="n">
        <v>1</v>
      </c>
      <c r="H1513" s="0" t="n">
        <v>48116</v>
      </c>
      <c r="I1513" s="0" t="n">
        <v>1</v>
      </c>
      <c r="K1513" s="0" t="n">
        <v>23284</v>
      </c>
      <c r="L1513" s="0" t="n">
        <v>1</v>
      </c>
    </row>
    <row r="1514" customFormat="false" ht="12.8" hidden="false" customHeight="false" outlineLevel="0" collapsed="false">
      <c r="B1514" s="0" t="n">
        <v>9461</v>
      </c>
      <c r="C1514" s="0" t="n">
        <v>1</v>
      </c>
      <c r="E1514" s="0" t="n">
        <v>28149</v>
      </c>
      <c r="F1514" s="0" t="n">
        <v>1</v>
      </c>
      <c r="H1514" s="0" t="n">
        <v>48117</v>
      </c>
      <c r="I1514" s="0" t="n">
        <v>1</v>
      </c>
      <c r="K1514" s="0" t="n">
        <v>23285</v>
      </c>
      <c r="L1514" s="0" t="n">
        <v>1</v>
      </c>
    </row>
    <row r="1515" customFormat="false" ht="12.8" hidden="false" customHeight="false" outlineLevel="0" collapsed="false">
      <c r="B1515" s="0" t="n">
        <v>9461</v>
      </c>
      <c r="C1515" s="0" t="n">
        <v>1</v>
      </c>
      <c r="E1515" s="0" t="n">
        <v>28149</v>
      </c>
      <c r="F1515" s="0" t="n">
        <v>1</v>
      </c>
      <c r="H1515" s="0" t="n">
        <v>48117</v>
      </c>
      <c r="I1515" s="0" t="n">
        <v>1</v>
      </c>
      <c r="K1515" s="0" t="n">
        <v>23285</v>
      </c>
      <c r="L1515" s="0" t="n">
        <v>1</v>
      </c>
    </row>
    <row r="1516" customFormat="false" ht="12.8" hidden="false" customHeight="false" outlineLevel="0" collapsed="false">
      <c r="B1516" s="0" t="n">
        <v>9462</v>
      </c>
      <c r="C1516" s="0" t="n">
        <v>1</v>
      </c>
      <c r="E1516" s="0" t="n">
        <v>28150</v>
      </c>
      <c r="F1516" s="0" t="n">
        <v>1</v>
      </c>
      <c r="H1516" s="0" t="n">
        <v>48118</v>
      </c>
      <c r="I1516" s="0" t="n">
        <v>1</v>
      </c>
      <c r="K1516" s="0" t="n">
        <v>23286</v>
      </c>
      <c r="L1516" s="0" t="n">
        <v>1</v>
      </c>
    </row>
    <row r="1517" customFormat="false" ht="12.8" hidden="false" customHeight="false" outlineLevel="0" collapsed="false">
      <c r="B1517" s="0" t="n">
        <v>9462</v>
      </c>
      <c r="C1517" s="0" t="n">
        <v>1</v>
      </c>
      <c r="E1517" s="0" t="n">
        <v>28150</v>
      </c>
      <c r="F1517" s="0" t="n">
        <v>1</v>
      </c>
      <c r="H1517" s="0" t="n">
        <v>48118</v>
      </c>
      <c r="I1517" s="0" t="n">
        <v>1</v>
      </c>
      <c r="K1517" s="0" t="n">
        <v>23286</v>
      </c>
      <c r="L1517" s="0" t="n">
        <v>1</v>
      </c>
    </row>
    <row r="1518" customFormat="false" ht="12.8" hidden="false" customHeight="false" outlineLevel="0" collapsed="false">
      <c r="B1518" s="0" t="n">
        <v>9463</v>
      </c>
      <c r="C1518" s="0" t="n">
        <v>1</v>
      </c>
      <c r="E1518" s="0" t="n">
        <v>28151</v>
      </c>
      <c r="F1518" s="0" t="n">
        <v>1</v>
      </c>
      <c r="H1518" s="0" t="n">
        <v>48119</v>
      </c>
      <c r="I1518" s="0" t="n">
        <v>1</v>
      </c>
      <c r="K1518" s="0" t="n">
        <v>23287</v>
      </c>
      <c r="L1518" s="0" t="n">
        <v>1</v>
      </c>
    </row>
    <row r="1519" customFormat="false" ht="12.8" hidden="false" customHeight="false" outlineLevel="0" collapsed="false">
      <c r="B1519" s="0" t="n">
        <v>9463</v>
      </c>
      <c r="C1519" s="0" t="n">
        <v>1</v>
      </c>
      <c r="E1519" s="0" t="n">
        <v>28151</v>
      </c>
      <c r="F1519" s="0" t="n">
        <v>1</v>
      </c>
      <c r="H1519" s="0" t="n">
        <v>48119</v>
      </c>
      <c r="I1519" s="0" t="n">
        <v>1</v>
      </c>
      <c r="K1519" s="0" t="n">
        <v>23287</v>
      </c>
      <c r="L1519" s="0" t="n">
        <v>1</v>
      </c>
    </row>
    <row r="1520" customFormat="false" ht="12.8" hidden="false" customHeight="false" outlineLevel="0" collapsed="false">
      <c r="B1520" s="0" t="n">
        <v>9464</v>
      </c>
      <c r="C1520" s="0" t="n">
        <v>1</v>
      </c>
      <c r="E1520" s="0" t="n">
        <v>28152</v>
      </c>
      <c r="F1520" s="0" t="n">
        <v>1</v>
      </c>
      <c r="H1520" s="0" t="n">
        <v>48120</v>
      </c>
      <c r="I1520" s="0" t="n">
        <v>1</v>
      </c>
      <c r="K1520" s="0" t="n">
        <v>23288</v>
      </c>
      <c r="L1520" s="0" t="n">
        <v>1</v>
      </c>
    </row>
    <row r="1521" customFormat="false" ht="12.8" hidden="false" customHeight="false" outlineLevel="0" collapsed="false">
      <c r="B1521" s="0" t="n">
        <v>9464</v>
      </c>
      <c r="C1521" s="0" t="n">
        <v>1</v>
      </c>
      <c r="E1521" s="0" t="n">
        <v>28152</v>
      </c>
      <c r="F1521" s="0" t="n">
        <v>1</v>
      </c>
      <c r="H1521" s="0" t="n">
        <v>48120</v>
      </c>
      <c r="I1521" s="0" t="n">
        <v>1</v>
      </c>
      <c r="K1521" s="0" t="n">
        <v>23288</v>
      </c>
      <c r="L1521" s="0" t="n">
        <v>1</v>
      </c>
    </row>
    <row r="1522" customFormat="false" ht="12.8" hidden="false" customHeight="false" outlineLevel="0" collapsed="false">
      <c r="B1522" s="0" t="n">
        <v>9465</v>
      </c>
      <c r="C1522" s="0" t="n">
        <v>1</v>
      </c>
      <c r="E1522" s="0" t="n">
        <v>28153</v>
      </c>
      <c r="F1522" s="0" t="n">
        <v>1</v>
      </c>
      <c r="H1522" s="0" t="n">
        <v>48121</v>
      </c>
      <c r="I1522" s="0" t="n">
        <v>1</v>
      </c>
      <c r="K1522" s="0" t="n">
        <v>23289</v>
      </c>
      <c r="L1522" s="0" t="n">
        <v>1</v>
      </c>
    </row>
    <row r="1523" customFormat="false" ht="12.8" hidden="false" customHeight="false" outlineLevel="0" collapsed="false">
      <c r="B1523" s="0" t="n">
        <v>9465</v>
      </c>
      <c r="C1523" s="0" t="n">
        <v>1</v>
      </c>
      <c r="E1523" s="0" t="n">
        <v>28153</v>
      </c>
      <c r="F1523" s="0" t="n">
        <v>1</v>
      </c>
      <c r="H1523" s="0" t="n">
        <v>48121</v>
      </c>
      <c r="I1523" s="0" t="n">
        <v>1</v>
      </c>
      <c r="K1523" s="0" t="n">
        <v>23289</v>
      </c>
      <c r="L1523" s="0" t="n">
        <v>1</v>
      </c>
    </row>
    <row r="1524" customFormat="false" ht="12.8" hidden="false" customHeight="false" outlineLevel="0" collapsed="false">
      <c r="B1524" s="0" t="n">
        <v>9466</v>
      </c>
      <c r="C1524" s="0" t="n">
        <v>1</v>
      </c>
      <c r="E1524" s="0" t="n">
        <v>28154</v>
      </c>
      <c r="F1524" s="0" t="n">
        <v>1</v>
      </c>
      <c r="H1524" s="0" t="n">
        <v>48122</v>
      </c>
      <c r="I1524" s="0" t="n">
        <v>1</v>
      </c>
      <c r="K1524" s="0" t="n">
        <v>23290</v>
      </c>
      <c r="L1524" s="0" t="n">
        <v>1</v>
      </c>
    </row>
    <row r="1525" customFormat="false" ht="12.8" hidden="false" customHeight="false" outlineLevel="0" collapsed="false">
      <c r="B1525" s="0" t="n">
        <v>9466</v>
      </c>
      <c r="C1525" s="0" t="n">
        <v>1</v>
      </c>
      <c r="E1525" s="0" t="n">
        <v>28154</v>
      </c>
      <c r="F1525" s="0" t="n">
        <v>1</v>
      </c>
      <c r="H1525" s="0" t="n">
        <v>48122</v>
      </c>
      <c r="I1525" s="0" t="n">
        <v>1</v>
      </c>
      <c r="K1525" s="0" t="n">
        <v>23290</v>
      </c>
      <c r="L1525" s="0" t="n">
        <v>1</v>
      </c>
    </row>
    <row r="1526" customFormat="false" ht="12.8" hidden="false" customHeight="false" outlineLevel="0" collapsed="false">
      <c r="B1526" s="0" t="n">
        <v>9467</v>
      </c>
      <c r="C1526" s="0" t="n">
        <v>1</v>
      </c>
      <c r="E1526" s="0" t="n">
        <v>28155</v>
      </c>
      <c r="F1526" s="0" t="n">
        <v>1</v>
      </c>
      <c r="H1526" s="0" t="n">
        <v>48123</v>
      </c>
      <c r="I1526" s="0" t="n">
        <v>1</v>
      </c>
      <c r="K1526" s="0" t="n">
        <v>23291</v>
      </c>
      <c r="L1526" s="0" t="n">
        <v>1</v>
      </c>
    </row>
    <row r="1527" customFormat="false" ht="12.8" hidden="false" customHeight="false" outlineLevel="0" collapsed="false">
      <c r="B1527" s="0" t="n">
        <v>9467</v>
      </c>
      <c r="C1527" s="0" t="n">
        <v>1</v>
      </c>
      <c r="E1527" s="0" t="n">
        <v>28155</v>
      </c>
      <c r="F1527" s="0" t="n">
        <v>1</v>
      </c>
      <c r="H1527" s="0" t="n">
        <v>48123</v>
      </c>
      <c r="I1527" s="0" t="n">
        <v>1</v>
      </c>
      <c r="K1527" s="0" t="n">
        <v>23291</v>
      </c>
      <c r="L1527" s="0" t="n">
        <v>1</v>
      </c>
    </row>
    <row r="1528" customFormat="false" ht="12.8" hidden="false" customHeight="false" outlineLevel="0" collapsed="false">
      <c r="B1528" s="0" t="n">
        <v>9468</v>
      </c>
      <c r="C1528" s="0" t="n">
        <v>1</v>
      </c>
      <c r="E1528" s="0" t="n">
        <v>28156</v>
      </c>
      <c r="F1528" s="0" t="n">
        <v>1</v>
      </c>
      <c r="H1528" s="0" t="n">
        <v>48124</v>
      </c>
      <c r="I1528" s="0" t="n">
        <v>1</v>
      </c>
      <c r="K1528" s="0" t="n">
        <v>23292</v>
      </c>
      <c r="L1528" s="0" t="n">
        <v>1</v>
      </c>
    </row>
    <row r="1529" customFormat="false" ht="12.8" hidden="false" customHeight="false" outlineLevel="0" collapsed="false">
      <c r="B1529" s="0" t="n">
        <v>9468</v>
      </c>
      <c r="C1529" s="0" t="n">
        <v>1</v>
      </c>
      <c r="E1529" s="0" t="n">
        <v>28156</v>
      </c>
      <c r="F1529" s="0" t="n">
        <v>1</v>
      </c>
      <c r="H1529" s="0" t="n">
        <v>48124</v>
      </c>
      <c r="I1529" s="0" t="n">
        <v>1</v>
      </c>
      <c r="K1529" s="0" t="n">
        <v>23292</v>
      </c>
      <c r="L1529" s="0" t="n">
        <v>1</v>
      </c>
    </row>
    <row r="1530" customFormat="false" ht="12.8" hidden="false" customHeight="false" outlineLevel="0" collapsed="false">
      <c r="B1530" s="0" t="n">
        <v>9469</v>
      </c>
      <c r="C1530" s="0" t="n">
        <v>1</v>
      </c>
      <c r="E1530" s="0" t="n">
        <v>28157</v>
      </c>
      <c r="F1530" s="0" t="n">
        <v>1</v>
      </c>
      <c r="H1530" s="0" t="n">
        <v>48125</v>
      </c>
      <c r="I1530" s="0" t="n">
        <v>1</v>
      </c>
      <c r="K1530" s="0" t="n">
        <v>23293</v>
      </c>
      <c r="L1530" s="0" t="n">
        <v>1</v>
      </c>
    </row>
    <row r="1531" customFormat="false" ht="12.8" hidden="false" customHeight="false" outlineLevel="0" collapsed="false">
      <c r="B1531" s="0" t="n">
        <v>9469</v>
      </c>
      <c r="C1531" s="0" t="n">
        <v>1</v>
      </c>
      <c r="E1531" s="0" t="n">
        <v>28157</v>
      </c>
      <c r="F1531" s="0" t="n">
        <v>1</v>
      </c>
      <c r="H1531" s="0" t="n">
        <v>48125</v>
      </c>
      <c r="I1531" s="0" t="n">
        <v>1</v>
      </c>
      <c r="K1531" s="0" t="n">
        <v>23293</v>
      </c>
      <c r="L1531" s="0" t="n">
        <v>1</v>
      </c>
    </row>
    <row r="1532" customFormat="false" ht="12.8" hidden="false" customHeight="false" outlineLevel="0" collapsed="false">
      <c r="B1532" s="0" t="n">
        <v>9470</v>
      </c>
      <c r="C1532" s="0" t="n">
        <v>1</v>
      </c>
      <c r="E1532" s="0" t="n">
        <v>28158</v>
      </c>
      <c r="F1532" s="0" t="n">
        <v>1</v>
      </c>
      <c r="H1532" s="0" t="n">
        <v>48126</v>
      </c>
      <c r="I1532" s="0" t="n">
        <v>1</v>
      </c>
      <c r="K1532" s="0" t="n">
        <v>23294</v>
      </c>
      <c r="L1532" s="0" t="n">
        <v>1</v>
      </c>
    </row>
    <row r="1533" customFormat="false" ht="12.8" hidden="false" customHeight="false" outlineLevel="0" collapsed="false">
      <c r="B1533" s="0" t="n">
        <v>9470</v>
      </c>
      <c r="C1533" s="0" t="n">
        <v>1</v>
      </c>
      <c r="E1533" s="0" t="n">
        <v>28158</v>
      </c>
      <c r="F1533" s="0" t="n">
        <v>1</v>
      </c>
      <c r="H1533" s="0" t="n">
        <v>48126</v>
      </c>
      <c r="I1533" s="0" t="n">
        <v>1</v>
      </c>
      <c r="K1533" s="0" t="n">
        <v>23294</v>
      </c>
      <c r="L1533" s="0" t="n">
        <v>1</v>
      </c>
    </row>
    <row r="1534" customFormat="false" ht="12.8" hidden="false" customHeight="false" outlineLevel="0" collapsed="false">
      <c r="B1534" s="0" t="n">
        <v>9471</v>
      </c>
      <c r="C1534" s="0" t="n">
        <v>1</v>
      </c>
      <c r="E1534" s="0" t="n">
        <v>28159</v>
      </c>
      <c r="F1534" s="0" t="n">
        <v>1</v>
      </c>
      <c r="H1534" s="0" t="n">
        <v>48127</v>
      </c>
      <c r="I1534" s="0" t="n">
        <v>1</v>
      </c>
      <c r="K1534" s="0" t="n">
        <v>23295</v>
      </c>
      <c r="L1534" s="0" t="n">
        <v>1</v>
      </c>
    </row>
    <row r="1535" customFormat="false" ht="12.8" hidden="false" customHeight="false" outlineLevel="0" collapsed="false">
      <c r="B1535" s="0" t="n">
        <v>9471</v>
      </c>
      <c r="C1535" s="0" t="n">
        <v>1</v>
      </c>
      <c r="E1535" s="0" t="n">
        <v>28159</v>
      </c>
      <c r="F1535" s="0" t="n">
        <v>1</v>
      </c>
      <c r="H1535" s="0" t="n">
        <v>48127</v>
      </c>
      <c r="I1535" s="0" t="n">
        <v>1</v>
      </c>
      <c r="K1535" s="0" t="n">
        <v>23295</v>
      </c>
      <c r="L1535" s="0" t="n">
        <v>1</v>
      </c>
    </row>
    <row r="1536" customFormat="false" ht="12.8" hidden="false" customHeight="false" outlineLevel="0" collapsed="false">
      <c r="B1536" s="0" t="n">
        <v>9472</v>
      </c>
      <c r="C1536" s="0" t="n">
        <v>1</v>
      </c>
      <c r="E1536" s="0" t="n">
        <v>28160</v>
      </c>
      <c r="F1536" s="0" t="n">
        <v>1</v>
      </c>
      <c r="H1536" s="0" t="n">
        <v>48128</v>
      </c>
      <c r="I1536" s="0" t="n">
        <v>1</v>
      </c>
      <c r="K1536" s="0" t="n">
        <v>23296</v>
      </c>
      <c r="L1536" s="0" t="n">
        <v>1</v>
      </c>
    </row>
    <row r="1537" customFormat="false" ht="12.8" hidden="false" customHeight="false" outlineLevel="0" collapsed="false">
      <c r="B1537" s="0" t="n">
        <v>9472</v>
      </c>
      <c r="C1537" s="0" t="n">
        <v>1</v>
      </c>
      <c r="E1537" s="0" t="n">
        <v>28160</v>
      </c>
      <c r="F1537" s="0" t="n">
        <v>1</v>
      </c>
      <c r="H1537" s="0" t="n">
        <v>48128</v>
      </c>
      <c r="I1537" s="0" t="n">
        <v>1</v>
      </c>
      <c r="K1537" s="0" t="n">
        <v>23296</v>
      </c>
      <c r="L1537" s="0" t="n">
        <v>1</v>
      </c>
    </row>
    <row r="1538" customFormat="false" ht="12.8" hidden="false" customHeight="false" outlineLevel="0" collapsed="false">
      <c r="B1538" s="0" t="n">
        <v>9473</v>
      </c>
      <c r="C1538" s="0" t="n">
        <v>1</v>
      </c>
      <c r="E1538" s="0" t="n">
        <v>28161</v>
      </c>
      <c r="F1538" s="0" t="n">
        <v>1</v>
      </c>
      <c r="H1538" s="0" t="n">
        <v>48129</v>
      </c>
      <c r="I1538" s="0" t="n">
        <v>1</v>
      </c>
      <c r="K1538" s="0" t="n">
        <v>23297</v>
      </c>
      <c r="L1538" s="0" t="n">
        <v>1</v>
      </c>
    </row>
    <row r="1539" customFormat="false" ht="12.8" hidden="false" customHeight="false" outlineLevel="0" collapsed="false">
      <c r="B1539" s="0" t="n">
        <v>9473</v>
      </c>
      <c r="C1539" s="0" t="n">
        <v>1</v>
      </c>
      <c r="E1539" s="0" t="n">
        <v>28161</v>
      </c>
      <c r="F1539" s="0" t="n">
        <v>1</v>
      </c>
      <c r="H1539" s="0" t="n">
        <v>48129</v>
      </c>
      <c r="I1539" s="0" t="n">
        <v>1</v>
      </c>
      <c r="K1539" s="0" t="n">
        <v>23297</v>
      </c>
      <c r="L1539" s="0" t="n">
        <v>1</v>
      </c>
    </row>
    <row r="1540" customFormat="false" ht="12.8" hidden="false" customHeight="false" outlineLevel="0" collapsed="false">
      <c r="B1540" s="0" t="n">
        <v>9730</v>
      </c>
      <c r="C1540" s="0" t="n">
        <v>257</v>
      </c>
      <c r="E1540" s="0" t="n">
        <v>28418</v>
      </c>
      <c r="F1540" s="0" t="n">
        <v>257</v>
      </c>
      <c r="H1540" s="0" t="n">
        <v>48386</v>
      </c>
      <c r="I1540" s="0" t="n">
        <v>257</v>
      </c>
      <c r="K1540" s="0" t="n">
        <v>23554</v>
      </c>
      <c r="L1540" s="0" t="n">
        <v>257</v>
      </c>
    </row>
    <row r="1541" customFormat="false" ht="12.8" hidden="false" customHeight="false" outlineLevel="0" collapsed="false">
      <c r="B1541" s="0" t="n">
        <v>9730</v>
      </c>
      <c r="C1541" s="0" t="n">
        <v>257</v>
      </c>
      <c r="E1541" s="0" t="n">
        <v>28418</v>
      </c>
      <c r="F1541" s="0" t="n">
        <v>257</v>
      </c>
      <c r="H1541" s="0" t="n">
        <v>48386</v>
      </c>
      <c r="I1541" s="0" t="n">
        <v>257</v>
      </c>
      <c r="K1541" s="0" t="n">
        <v>23554</v>
      </c>
      <c r="L1541" s="0" t="n">
        <v>257</v>
      </c>
    </row>
    <row r="1542" customFormat="false" ht="12.8" hidden="false" customHeight="false" outlineLevel="0" collapsed="false">
      <c r="B1542" s="0" t="n">
        <v>9731</v>
      </c>
      <c r="C1542" s="0" t="n">
        <v>1</v>
      </c>
      <c r="E1542" s="0" t="n">
        <v>28419</v>
      </c>
      <c r="F1542" s="0" t="n">
        <v>1</v>
      </c>
      <c r="H1542" s="0" t="n">
        <v>48387</v>
      </c>
      <c r="I1542" s="0" t="n">
        <v>1</v>
      </c>
      <c r="K1542" s="0" t="n">
        <v>23555</v>
      </c>
      <c r="L1542" s="0" t="n">
        <v>1</v>
      </c>
    </row>
    <row r="1543" customFormat="false" ht="12.8" hidden="false" customHeight="false" outlineLevel="0" collapsed="false">
      <c r="B1543" s="0" t="n">
        <v>9731</v>
      </c>
      <c r="C1543" s="0" t="n">
        <v>1</v>
      </c>
      <c r="E1543" s="0" t="n">
        <v>28419</v>
      </c>
      <c r="F1543" s="0" t="n">
        <v>1</v>
      </c>
      <c r="H1543" s="0" t="n">
        <v>48387</v>
      </c>
      <c r="I1543" s="0" t="n">
        <v>1</v>
      </c>
      <c r="K1543" s="0" t="n">
        <v>23555</v>
      </c>
      <c r="L1543" s="0" t="n">
        <v>1</v>
      </c>
    </row>
    <row r="1544" customFormat="false" ht="12.8" hidden="false" customHeight="false" outlineLevel="0" collapsed="false">
      <c r="B1544" s="0" t="n">
        <v>9732</v>
      </c>
      <c r="C1544" s="0" t="n">
        <v>1</v>
      </c>
      <c r="E1544" s="0" t="n">
        <v>28420</v>
      </c>
      <c r="F1544" s="0" t="n">
        <v>1</v>
      </c>
      <c r="H1544" s="0" t="n">
        <v>48388</v>
      </c>
      <c r="I1544" s="0" t="n">
        <v>1</v>
      </c>
      <c r="K1544" s="0" t="n">
        <v>23556</v>
      </c>
      <c r="L1544" s="0" t="n">
        <v>1</v>
      </c>
    </row>
    <row r="1545" customFormat="false" ht="12.8" hidden="false" customHeight="false" outlineLevel="0" collapsed="false">
      <c r="B1545" s="0" t="n">
        <v>9732</v>
      </c>
      <c r="C1545" s="0" t="n">
        <v>1</v>
      </c>
      <c r="E1545" s="0" t="n">
        <v>28420</v>
      </c>
      <c r="F1545" s="0" t="n">
        <v>1</v>
      </c>
      <c r="H1545" s="0" t="n">
        <v>48388</v>
      </c>
      <c r="I1545" s="0" t="n">
        <v>1</v>
      </c>
      <c r="K1545" s="0" t="n">
        <v>23556</v>
      </c>
      <c r="L1545" s="0" t="n">
        <v>1</v>
      </c>
    </row>
    <row r="1546" customFormat="false" ht="12.8" hidden="false" customHeight="false" outlineLevel="0" collapsed="false">
      <c r="B1546" s="0" t="n">
        <v>9733</v>
      </c>
      <c r="C1546" s="0" t="n">
        <v>1</v>
      </c>
      <c r="E1546" s="0" t="n">
        <v>28421</v>
      </c>
      <c r="F1546" s="0" t="n">
        <v>1</v>
      </c>
      <c r="H1546" s="0" t="n">
        <v>48389</v>
      </c>
      <c r="I1546" s="0" t="n">
        <v>1</v>
      </c>
      <c r="K1546" s="0" t="n">
        <v>23557</v>
      </c>
      <c r="L1546" s="0" t="n">
        <v>1</v>
      </c>
    </row>
    <row r="1547" customFormat="false" ht="12.8" hidden="false" customHeight="false" outlineLevel="0" collapsed="false">
      <c r="B1547" s="0" t="n">
        <v>9733</v>
      </c>
      <c r="C1547" s="0" t="n">
        <v>1</v>
      </c>
      <c r="E1547" s="0" t="n">
        <v>28421</v>
      </c>
      <c r="F1547" s="0" t="n">
        <v>1</v>
      </c>
      <c r="H1547" s="0" t="n">
        <v>48389</v>
      </c>
      <c r="I1547" s="0" t="n">
        <v>1</v>
      </c>
      <c r="K1547" s="0" t="n">
        <v>23557</v>
      </c>
      <c r="L1547" s="0" t="n">
        <v>1</v>
      </c>
    </row>
    <row r="1548" customFormat="false" ht="12.8" hidden="false" customHeight="false" outlineLevel="0" collapsed="false">
      <c r="B1548" s="0" t="n">
        <v>9734</v>
      </c>
      <c r="C1548" s="0" t="n">
        <v>1</v>
      </c>
      <c r="E1548" s="0" t="n">
        <v>28422</v>
      </c>
      <c r="F1548" s="0" t="n">
        <v>1</v>
      </c>
      <c r="H1548" s="0" t="n">
        <v>48390</v>
      </c>
      <c r="I1548" s="0" t="n">
        <v>1</v>
      </c>
      <c r="K1548" s="0" t="n">
        <v>23558</v>
      </c>
      <c r="L1548" s="0" t="n">
        <v>1</v>
      </c>
    </row>
    <row r="1549" customFormat="false" ht="12.8" hidden="false" customHeight="false" outlineLevel="0" collapsed="false">
      <c r="B1549" s="0" t="n">
        <v>9734</v>
      </c>
      <c r="C1549" s="0" t="n">
        <v>1</v>
      </c>
      <c r="E1549" s="0" t="n">
        <v>28422</v>
      </c>
      <c r="F1549" s="0" t="n">
        <v>1</v>
      </c>
      <c r="H1549" s="0" t="n">
        <v>48390</v>
      </c>
      <c r="I1549" s="0" t="n">
        <v>1</v>
      </c>
      <c r="K1549" s="0" t="n">
        <v>23558</v>
      </c>
      <c r="L1549" s="0" t="n">
        <v>1</v>
      </c>
    </row>
    <row r="1550" customFormat="false" ht="12.8" hidden="false" customHeight="false" outlineLevel="0" collapsed="false">
      <c r="B1550" s="0" t="n">
        <v>9735</v>
      </c>
      <c r="C1550" s="0" t="n">
        <v>1</v>
      </c>
      <c r="E1550" s="0" t="n">
        <v>28423</v>
      </c>
      <c r="F1550" s="0" t="n">
        <v>1</v>
      </c>
      <c r="H1550" s="0" t="n">
        <v>48391</v>
      </c>
      <c r="I1550" s="0" t="n">
        <v>1</v>
      </c>
      <c r="K1550" s="0" t="n">
        <v>23559</v>
      </c>
      <c r="L1550" s="0" t="n">
        <v>1</v>
      </c>
    </row>
    <row r="1551" customFormat="false" ht="12.8" hidden="false" customHeight="false" outlineLevel="0" collapsed="false">
      <c r="B1551" s="0" t="n">
        <v>9735</v>
      </c>
      <c r="C1551" s="0" t="n">
        <v>1</v>
      </c>
      <c r="E1551" s="0" t="n">
        <v>28423</v>
      </c>
      <c r="F1551" s="0" t="n">
        <v>1</v>
      </c>
      <c r="H1551" s="0" t="n">
        <v>48391</v>
      </c>
      <c r="I1551" s="0" t="n">
        <v>1</v>
      </c>
      <c r="K1551" s="0" t="n">
        <v>23559</v>
      </c>
      <c r="L1551" s="0" t="n">
        <v>1</v>
      </c>
    </row>
    <row r="1552" customFormat="false" ht="12.8" hidden="false" customHeight="false" outlineLevel="0" collapsed="false">
      <c r="B1552" s="0" t="n">
        <v>9736</v>
      </c>
      <c r="C1552" s="0" t="n">
        <v>1</v>
      </c>
      <c r="E1552" s="0" t="n">
        <v>28424</v>
      </c>
      <c r="F1552" s="0" t="n">
        <v>1</v>
      </c>
      <c r="H1552" s="0" t="n">
        <v>48392</v>
      </c>
      <c r="I1552" s="0" t="n">
        <v>1</v>
      </c>
      <c r="K1552" s="0" t="n">
        <v>23560</v>
      </c>
      <c r="L1552" s="0" t="n">
        <v>1</v>
      </c>
    </row>
    <row r="1553" customFormat="false" ht="12.8" hidden="false" customHeight="false" outlineLevel="0" collapsed="false">
      <c r="B1553" s="0" t="n">
        <v>9736</v>
      </c>
      <c r="C1553" s="0" t="n">
        <v>1</v>
      </c>
      <c r="E1553" s="0" t="n">
        <v>28424</v>
      </c>
      <c r="F1553" s="0" t="n">
        <v>1</v>
      </c>
      <c r="H1553" s="0" t="n">
        <v>48392</v>
      </c>
      <c r="I1553" s="0" t="n">
        <v>1</v>
      </c>
      <c r="K1553" s="0" t="n">
        <v>23560</v>
      </c>
      <c r="L1553" s="0" t="n">
        <v>1</v>
      </c>
    </row>
    <row r="1554" customFormat="false" ht="12.8" hidden="false" customHeight="false" outlineLevel="0" collapsed="false">
      <c r="B1554" s="0" t="n">
        <v>9737</v>
      </c>
      <c r="C1554" s="0" t="n">
        <v>1</v>
      </c>
      <c r="E1554" s="0" t="n">
        <v>28425</v>
      </c>
      <c r="F1554" s="0" t="n">
        <v>1</v>
      </c>
      <c r="H1554" s="0" t="n">
        <v>48393</v>
      </c>
      <c r="I1554" s="0" t="n">
        <v>1</v>
      </c>
      <c r="K1554" s="0" t="n">
        <v>23561</v>
      </c>
      <c r="L1554" s="0" t="n">
        <v>1</v>
      </c>
    </row>
    <row r="1555" customFormat="false" ht="12.8" hidden="false" customHeight="false" outlineLevel="0" collapsed="false">
      <c r="B1555" s="0" t="n">
        <v>9737</v>
      </c>
      <c r="C1555" s="0" t="n">
        <v>1</v>
      </c>
      <c r="E1555" s="0" t="n">
        <v>28425</v>
      </c>
      <c r="F1555" s="0" t="n">
        <v>1</v>
      </c>
      <c r="H1555" s="0" t="n">
        <v>48393</v>
      </c>
      <c r="I1555" s="0" t="n">
        <v>1</v>
      </c>
      <c r="K1555" s="0" t="n">
        <v>23561</v>
      </c>
      <c r="L1555" s="0" t="n">
        <v>1</v>
      </c>
    </row>
    <row r="1556" customFormat="false" ht="12.8" hidden="false" customHeight="false" outlineLevel="0" collapsed="false">
      <c r="B1556" s="0" t="n">
        <v>9738</v>
      </c>
      <c r="C1556" s="0" t="n">
        <v>1</v>
      </c>
      <c r="E1556" s="0" t="n">
        <v>28426</v>
      </c>
      <c r="F1556" s="0" t="n">
        <v>1</v>
      </c>
      <c r="H1556" s="0" t="n">
        <v>48394</v>
      </c>
      <c r="I1556" s="0" t="n">
        <v>1</v>
      </c>
      <c r="K1556" s="0" t="n">
        <v>23562</v>
      </c>
      <c r="L1556" s="0" t="n">
        <v>1</v>
      </c>
    </row>
    <row r="1557" customFormat="false" ht="12.8" hidden="false" customHeight="false" outlineLevel="0" collapsed="false">
      <c r="B1557" s="0" t="n">
        <v>9738</v>
      </c>
      <c r="C1557" s="0" t="n">
        <v>1</v>
      </c>
      <c r="E1557" s="0" t="n">
        <v>28426</v>
      </c>
      <c r="F1557" s="0" t="n">
        <v>1</v>
      </c>
      <c r="H1557" s="0" t="n">
        <v>48394</v>
      </c>
      <c r="I1557" s="0" t="n">
        <v>1</v>
      </c>
      <c r="K1557" s="0" t="n">
        <v>23562</v>
      </c>
      <c r="L1557" s="0" t="n">
        <v>1</v>
      </c>
    </row>
    <row r="1558" customFormat="false" ht="12.8" hidden="false" customHeight="false" outlineLevel="0" collapsed="false">
      <c r="B1558" s="0" t="n">
        <v>9739</v>
      </c>
      <c r="C1558" s="0" t="n">
        <v>1</v>
      </c>
      <c r="E1558" s="0" t="n">
        <v>28427</v>
      </c>
      <c r="F1558" s="0" t="n">
        <v>1</v>
      </c>
      <c r="H1558" s="0" t="n">
        <v>48395</v>
      </c>
      <c r="I1558" s="0" t="n">
        <v>1</v>
      </c>
      <c r="K1558" s="0" t="n">
        <v>23563</v>
      </c>
      <c r="L1558" s="0" t="n">
        <v>1</v>
      </c>
    </row>
    <row r="1559" customFormat="false" ht="12.8" hidden="false" customHeight="false" outlineLevel="0" collapsed="false">
      <c r="B1559" s="0" t="n">
        <v>9739</v>
      </c>
      <c r="C1559" s="0" t="n">
        <v>1</v>
      </c>
      <c r="E1559" s="0" t="n">
        <v>28427</v>
      </c>
      <c r="F1559" s="0" t="n">
        <v>1</v>
      </c>
      <c r="H1559" s="0" t="n">
        <v>48395</v>
      </c>
      <c r="I1559" s="0" t="n">
        <v>1</v>
      </c>
      <c r="K1559" s="0" t="n">
        <v>23563</v>
      </c>
      <c r="L1559" s="0" t="n">
        <v>1</v>
      </c>
    </row>
    <row r="1560" customFormat="false" ht="12.8" hidden="false" customHeight="false" outlineLevel="0" collapsed="false">
      <c r="B1560" s="0" t="n">
        <v>9740</v>
      </c>
      <c r="C1560" s="0" t="n">
        <v>1</v>
      </c>
      <c r="E1560" s="0" t="n">
        <v>28428</v>
      </c>
      <c r="F1560" s="0" t="n">
        <v>1</v>
      </c>
      <c r="H1560" s="0" t="n">
        <v>48396</v>
      </c>
      <c r="I1560" s="0" t="n">
        <v>1</v>
      </c>
      <c r="K1560" s="0" t="n">
        <v>23564</v>
      </c>
      <c r="L1560" s="0" t="n">
        <v>1</v>
      </c>
    </row>
    <row r="1561" customFormat="false" ht="12.8" hidden="false" customHeight="false" outlineLevel="0" collapsed="false">
      <c r="B1561" s="0" t="n">
        <v>9740</v>
      </c>
      <c r="C1561" s="0" t="n">
        <v>1</v>
      </c>
      <c r="E1561" s="0" t="n">
        <v>28428</v>
      </c>
      <c r="F1561" s="0" t="n">
        <v>1</v>
      </c>
      <c r="H1561" s="0" t="n">
        <v>48396</v>
      </c>
      <c r="I1561" s="0" t="n">
        <v>1</v>
      </c>
      <c r="K1561" s="0" t="n">
        <v>23564</v>
      </c>
      <c r="L1561" s="0" t="n">
        <v>1</v>
      </c>
    </row>
    <row r="1562" customFormat="false" ht="12.8" hidden="false" customHeight="false" outlineLevel="0" collapsed="false">
      <c r="B1562" s="0" t="n">
        <v>9741</v>
      </c>
      <c r="C1562" s="0" t="n">
        <v>1</v>
      </c>
      <c r="E1562" s="0" t="n">
        <v>28429</v>
      </c>
      <c r="F1562" s="0" t="n">
        <v>1</v>
      </c>
      <c r="H1562" s="0" t="n">
        <v>48397</v>
      </c>
      <c r="I1562" s="0" t="n">
        <v>1</v>
      </c>
      <c r="K1562" s="0" t="n">
        <v>23565</v>
      </c>
      <c r="L1562" s="0" t="n">
        <v>1</v>
      </c>
    </row>
    <row r="1563" customFormat="false" ht="12.8" hidden="false" customHeight="false" outlineLevel="0" collapsed="false">
      <c r="B1563" s="0" t="n">
        <v>9741</v>
      </c>
      <c r="C1563" s="0" t="n">
        <v>1</v>
      </c>
      <c r="E1563" s="0" t="n">
        <v>28429</v>
      </c>
      <c r="F1563" s="0" t="n">
        <v>1</v>
      </c>
      <c r="H1563" s="0" t="n">
        <v>48397</v>
      </c>
      <c r="I1563" s="0" t="n">
        <v>1</v>
      </c>
      <c r="K1563" s="0" t="n">
        <v>23565</v>
      </c>
      <c r="L1563" s="0" t="n">
        <v>1</v>
      </c>
    </row>
    <row r="1564" customFormat="false" ht="12.8" hidden="false" customHeight="false" outlineLevel="0" collapsed="false">
      <c r="B1564" s="0" t="n">
        <v>9742</v>
      </c>
      <c r="C1564" s="0" t="n">
        <v>1</v>
      </c>
      <c r="E1564" s="0" t="n">
        <v>28430</v>
      </c>
      <c r="F1564" s="0" t="n">
        <v>1</v>
      </c>
      <c r="H1564" s="0" t="n">
        <v>48398</v>
      </c>
      <c r="I1564" s="0" t="n">
        <v>1</v>
      </c>
      <c r="K1564" s="0" t="n">
        <v>23566</v>
      </c>
      <c r="L1564" s="0" t="n">
        <v>1</v>
      </c>
    </row>
    <row r="1565" customFormat="false" ht="12.8" hidden="false" customHeight="false" outlineLevel="0" collapsed="false">
      <c r="B1565" s="0" t="n">
        <v>9742</v>
      </c>
      <c r="C1565" s="0" t="n">
        <v>1</v>
      </c>
      <c r="E1565" s="0" t="n">
        <v>28430</v>
      </c>
      <c r="F1565" s="0" t="n">
        <v>1</v>
      </c>
      <c r="H1565" s="0" t="n">
        <v>48398</v>
      </c>
      <c r="I1565" s="0" t="n">
        <v>1</v>
      </c>
      <c r="K1565" s="0" t="n">
        <v>23566</v>
      </c>
      <c r="L1565" s="0" t="n">
        <v>1</v>
      </c>
    </row>
    <row r="1566" customFormat="false" ht="12.8" hidden="false" customHeight="false" outlineLevel="0" collapsed="false">
      <c r="B1566" s="0" t="n">
        <v>9743</v>
      </c>
      <c r="C1566" s="0" t="n">
        <v>1</v>
      </c>
      <c r="E1566" s="0" t="n">
        <v>28431</v>
      </c>
      <c r="F1566" s="0" t="n">
        <v>1</v>
      </c>
      <c r="H1566" s="0" t="n">
        <v>48399</v>
      </c>
      <c r="I1566" s="0" t="n">
        <v>1</v>
      </c>
      <c r="K1566" s="0" t="n">
        <v>23567</v>
      </c>
      <c r="L1566" s="0" t="n">
        <v>1</v>
      </c>
    </row>
    <row r="1567" customFormat="false" ht="12.8" hidden="false" customHeight="false" outlineLevel="0" collapsed="false">
      <c r="B1567" s="0" t="n">
        <v>9743</v>
      </c>
      <c r="C1567" s="0" t="n">
        <v>1</v>
      </c>
      <c r="E1567" s="0" t="n">
        <v>28431</v>
      </c>
      <c r="F1567" s="0" t="n">
        <v>1</v>
      </c>
      <c r="H1567" s="0" t="n">
        <v>48399</v>
      </c>
      <c r="I1567" s="0" t="n">
        <v>1</v>
      </c>
      <c r="K1567" s="0" t="n">
        <v>23567</v>
      </c>
      <c r="L1567" s="0" t="n">
        <v>1</v>
      </c>
    </row>
    <row r="1568" customFormat="false" ht="12.8" hidden="false" customHeight="false" outlineLevel="0" collapsed="false">
      <c r="B1568" s="0" t="n">
        <v>9744</v>
      </c>
      <c r="C1568" s="0" t="n">
        <v>1</v>
      </c>
      <c r="E1568" s="0" t="n">
        <v>28432</v>
      </c>
      <c r="F1568" s="0" t="n">
        <v>1</v>
      </c>
      <c r="H1568" s="0" t="n">
        <v>48400</v>
      </c>
      <c r="I1568" s="0" t="n">
        <v>1</v>
      </c>
      <c r="K1568" s="0" t="n">
        <v>23568</v>
      </c>
      <c r="L1568" s="0" t="n">
        <v>1</v>
      </c>
    </row>
    <row r="1569" customFormat="false" ht="12.8" hidden="false" customHeight="false" outlineLevel="0" collapsed="false">
      <c r="B1569" s="0" t="n">
        <v>9744</v>
      </c>
      <c r="C1569" s="0" t="n">
        <v>1</v>
      </c>
      <c r="E1569" s="0" t="n">
        <v>28432</v>
      </c>
      <c r="F1569" s="0" t="n">
        <v>1</v>
      </c>
      <c r="H1569" s="0" t="n">
        <v>48400</v>
      </c>
      <c r="I1569" s="0" t="n">
        <v>1</v>
      </c>
      <c r="K1569" s="0" t="n">
        <v>23568</v>
      </c>
      <c r="L1569" s="0" t="n">
        <v>1</v>
      </c>
    </row>
    <row r="1570" customFormat="false" ht="12.8" hidden="false" customHeight="false" outlineLevel="0" collapsed="false">
      <c r="B1570" s="0" t="n">
        <v>9745</v>
      </c>
      <c r="C1570" s="0" t="n">
        <v>1</v>
      </c>
      <c r="E1570" s="0" t="n">
        <v>28433</v>
      </c>
      <c r="F1570" s="0" t="n">
        <v>1</v>
      </c>
      <c r="H1570" s="0" t="n">
        <v>48401</v>
      </c>
      <c r="I1570" s="0" t="n">
        <v>1</v>
      </c>
      <c r="K1570" s="0" t="n">
        <v>23569</v>
      </c>
      <c r="L1570" s="0" t="n">
        <v>1</v>
      </c>
    </row>
    <row r="1571" customFormat="false" ht="12.8" hidden="false" customHeight="false" outlineLevel="0" collapsed="false">
      <c r="B1571" s="0" t="n">
        <v>9745</v>
      </c>
      <c r="C1571" s="0" t="n">
        <v>1</v>
      </c>
      <c r="E1571" s="0" t="n">
        <v>28433</v>
      </c>
      <c r="F1571" s="0" t="n">
        <v>1</v>
      </c>
      <c r="H1571" s="0" t="n">
        <v>48401</v>
      </c>
      <c r="I1571" s="0" t="n">
        <v>1</v>
      </c>
      <c r="K1571" s="0" t="n">
        <v>23569</v>
      </c>
      <c r="L1571" s="0" t="n">
        <v>1</v>
      </c>
    </row>
    <row r="1572" customFormat="false" ht="12.8" hidden="false" customHeight="false" outlineLevel="0" collapsed="false">
      <c r="B1572" s="0" t="n">
        <v>9746</v>
      </c>
      <c r="C1572" s="0" t="n">
        <v>1</v>
      </c>
      <c r="E1572" s="0" t="n">
        <v>28434</v>
      </c>
      <c r="F1572" s="0" t="n">
        <v>1</v>
      </c>
      <c r="H1572" s="0" t="n">
        <v>48402</v>
      </c>
      <c r="I1572" s="0" t="n">
        <v>1</v>
      </c>
      <c r="K1572" s="0" t="n">
        <v>23570</v>
      </c>
      <c r="L1572" s="0" t="n">
        <v>1</v>
      </c>
    </row>
    <row r="1573" customFormat="false" ht="12.8" hidden="false" customHeight="false" outlineLevel="0" collapsed="false">
      <c r="B1573" s="0" t="n">
        <v>9746</v>
      </c>
      <c r="C1573" s="0" t="n">
        <v>1</v>
      </c>
      <c r="E1573" s="0" t="n">
        <v>28434</v>
      </c>
      <c r="F1573" s="0" t="n">
        <v>1</v>
      </c>
      <c r="H1573" s="0" t="n">
        <v>48402</v>
      </c>
      <c r="I1573" s="0" t="n">
        <v>1</v>
      </c>
      <c r="K1573" s="0" t="n">
        <v>23570</v>
      </c>
      <c r="L1573" s="0" t="n">
        <v>1</v>
      </c>
    </row>
    <row r="1574" customFormat="false" ht="12.8" hidden="false" customHeight="false" outlineLevel="0" collapsed="false">
      <c r="B1574" s="0" t="n">
        <v>9747</v>
      </c>
      <c r="C1574" s="0" t="n">
        <v>1</v>
      </c>
      <c r="E1574" s="0" t="n">
        <v>28435</v>
      </c>
      <c r="F1574" s="0" t="n">
        <v>1</v>
      </c>
      <c r="H1574" s="0" t="n">
        <v>48403</v>
      </c>
      <c r="I1574" s="0" t="n">
        <v>1</v>
      </c>
      <c r="K1574" s="0" t="n">
        <v>23571</v>
      </c>
      <c r="L1574" s="0" t="n">
        <v>1</v>
      </c>
    </row>
    <row r="1575" customFormat="false" ht="12.8" hidden="false" customHeight="false" outlineLevel="0" collapsed="false">
      <c r="B1575" s="0" t="n">
        <v>9747</v>
      </c>
      <c r="C1575" s="0" t="n">
        <v>1</v>
      </c>
      <c r="E1575" s="0" t="n">
        <v>28435</v>
      </c>
      <c r="F1575" s="0" t="n">
        <v>1</v>
      </c>
      <c r="H1575" s="0" t="n">
        <v>48403</v>
      </c>
      <c r="I1575" s="0" t="n">
        <v>1</v>
      </c>
      <c r="K1575" s="0" t="n">
        <v>23571</v>
      </c>
      <c r="L1575" s="0" t="n">
        <v>1</v>
      </c>
    </row>
    <row r="1576" customFormat="false" ht="12.8" hidden="false" customHeight="false" outlineLevel="0" collapsed="false">
      <c r="B1576" s="0" t="n">
        <v>9748</v>
      </c>
      <c r="C1576" s="0" t="n">
        <v>1</v>
      </c>
      <c r="E1576" s="0" t="n">
        <v>28436</v>
      </c>
      <c r="F1576" s="0" t="n">
        <v>1</v>
      </c>
      <c r="H1576" s="0" t="n">
        <v>48404</v>
      </c>
      <c r="I1576" s="0" t="n">
        <v>1</v>
      </c>
      <c r="K1576" s="0" t="n">
        <v>23572</v>
      </c>
      <c r="L1576" s="0" t="n">
        <v>1</v>
      </c>
    </row>
    <row r="1577" customFormat="false" ht="12.8" hidden="false" customHeight="false" outlineLevel="0" collapsed="false">
      <c r="B1577" s="0" t="n">
        <v>9748</v>
      </c>
      <c r="C1577" s="0" t="n">
        <v>1</v>
      </c>
      <c r="E1577" s="0" t="n">
        <v>28436</v>
      </c>
      <c r="F1577" s="0" t="n">
        <v>1</v>
      </c>
      <c r="H1577" s="0" t="n">
        <v>48404</v>
      </c>
      <c r="I1577" s="0" t="n">
        <v>1</v>
      </c>
      <c r="K1577" s="0" t="n">
        <v>23572</v>
      </c>
      <c r="L1577" s="0" t="n">
        <v>1</v>
      </c>
    </row>
    <row r="1578" customFormat="false" ht="12.8" hidden="false" customHeight="false" outlineLevel="0" collapsed="false">
      <c r="B1578" s="0" t="n">
        <v>9749</v>
      </c>
      <c r="C1578" s="0" t="n">
        <v>1</v>
      </c>
      <c r="E1578" s="0" t="n">
        <v>28437</v>
      </c>
      <c r="F1578" s="0" t="n">
        <v>1</v>
      </c>
      <c r="H1578" s="0" t="n">
        <v>48405</v>
      </c>
      <c r="I1578" s="0" t="n">
        <v>1</v>
      </c>
      <c r="K1578" s="0" t="n">
        <v>23573</v>
      </c>
      <c r="L1578" s="0" t="n">
        <v>1</v>
      </c>
    </row>
    <row r="1579" customFormat="false" ht="12.8" hidden="false" customHeight="false" outlineLevel="0" collapsed="false">
      <c r="B1579" s="0" t="n">
        <v>9749</v>
      </c>
      <c r="C1579" s="0" t="n">
        <v>1</v>
      </c>
      <c r="E1579" s="0" t="n">
        <v>28437</v>
      </c>
      <c r="F1579" s="0" t="n">
        <v>1</v>
      </c>
      <c r="H1579" s="0" t="n">
        <v>48405</v>
      </c>
      <c r="I1579" s="0" t="n">
        <v>1</v>
      </c>
      <c r="K1579" s="0" t="n">
        <v>23573</v>
      </c>
      <c r="L1579" s="0" t="n">
        <v>1</v>
      </c>
    </row>
    <row r="1580" customFormat="false" ht="12.8" hidden="false" customHeight="false" outlineLevel="0" collapsed="false">
      <c r="B1580" s="0" t="n">
        <v>9750</v>
      </c>
      <c r="C1580" s="0" t="n">
        <v>1</v>
      </c>
      <c r="E1580" s="0" t="n">
        <v>28438</v>
      </c>
      <c r="F1580" s="0" t="n">
        <v>1</v>
      </c>
      <c r="H1580" s="0" t="n">
        <v>48406</v>
      </c>
      <c r="I1580" s="0" t="n">
        <v>1</v>
      </c>
      <c r="K1580" s="0" t="n">
        <v>23574</v>
      </c>
      <c r="L1580" s="0" t="n">
        <v>1</v>
      </c>
    </row>
    <row r="1581" customFormat="false" ht="12.8" hidden="false" customHeight="false" outlineLevel="0" collapsed="false">
      <c r="B1581" s="0" t="n">
        <v>9750</v>
      </c>
      <c r="C1581" s="0" t="n">
        <v>1</v>
      </c>
      <c r="E1581" s="0" t="n">
        <v>28438</v>
      </c>
      <c r="F1581" s="0" t="n">
        <v>1</v>
      </c>
      <c r="H1581" s="0" t="n">
        <v>48406</v>
      </c>
      <c r="I1581" s="0" t="n">
        <v>1</v>
      </c>
      <c r="K1581" s="0" t="n">
        <v>23574</v>
      </c>
      <c r="L1581" s="0" t="n">
        <v>1</v>
      </c>
    </row>
    <row r="1582" customFormat="false" ht="12.8" hidden="false" customHeight="false" outlineLevel="0" collapsed="false">
      <c r="B1582" s="0" t="n">
        <v>9751</v>
      </c>
      <c r="C1582" s="0" t="n">
        <v>1</v>
      </c>
      <c r="E1582" s="0" t="n">
        <v>28439</v>
      </c>
      <c r="F1582" s="0" t="n">
        <v>1</v>
      </c>
      <c r="H1582" s="0" t="n">
        <v>48407</v>
      </c>
      <c r="I1582" s="0" t="n">
        <v>1</v>
      </c>
      <c r="K1582" s="0" t="n">
        <v>23575</v>
      </c>
      <c r="L1582" s="0" t="n">
        <v>1</v>
      </c>
    </row>
    <row r="1583" customFormat="false" ht="12.8" hidden="false" customHeight="false" outlineLevel="0" collapsed="false">
      <c r="B1583" s="0" t="n">
        <v>9751</v>
      </c>
      <c r="C1583" s="0" t="n">
        <v>1</v>
      </c>
      <c r="E1583" s="0" t="n">
        <v>28439</v>
      </c>
      <c r="F1583" s="0" t="n">
        <v>1</v>
      </c>
      <c r="H1583" s="0" t="n">
        <v>48407</v>
      </c>
      <c r="I1583" s="0" t="n">
        <v>1</v>
      </c>
      <c r="K1583" s="0" t="n">
        <v>23575</v>
      </c>
      <c r="L1583" s="0" t="n">
        <v>1</v>
      </c>
    </row>
    <row r="1584" customFormat="false" ht="12.8" hidden="false" customHeight="false" outlineLevel="0" collapsed="false">
      <c r="B1584" s="0" t="n">
        <v>9752</v>
      </c>
      <c r="C1584" s="0" t="n">
        <v>1</v>
      </c>
      <c r="E1584" s="0" t="n">
        <v>28440</v>
      </c>
      <c r="F1584" s="0" t="n">
        <v>1</v>
      </c>
      <c r="H1584" s="0" t="n">
        <v>48408</v>
      </c>
      <c r="I1584" s="0" t="n">
        <v>1</v>
      </c>
      <c r="K1584" s="0" t="n">
        <v>23576</v>
      </c>
      <c r="L1584" s="0" t="n">
        <v>1</v>
      </c>
    </row>
    <row r="1585" customFormat="false" ht="12.8" hidden="false" customHeight="false" outlineLevel="0" collapsed="false">
      <c r="B1585" s="0" t="n">
        <v>9752</v>
      </c>
      <c r="C1585" s="0" t="n">
        <v>1</v>
      </c>
      <c r="E1585" s="0" t="n">
        <v>28440</v>
      </c>
      <c r="F1585" s="0" t="n">
        <v>1</v>
      </c>
      <c r="H1585" s="0" t="n">
        <v>48408</v>
      </c>
      <c r="I1585" s="0" t="n">
        <v>1</v>
      </c>
      <c r="K1585" s="0" t="n">
        <v>23576</v>
      </c>
      <c r="L1585" s="0" t="n">
        <v>1</v>
      </c>
    </row>
    <row r="1586" customFormat="false" ht="12.8" hidden="false" customHeight="false" outlineLevel="0" collapsed="false">
      <c r="B1586" s="0" t="n">
        <v>9497</v>
      </c>
      <c r="C1586" s="0" t="n">
        <v>-255</v>
      </c>
      <c r="E1586" s="0" t="n">
        <v>28185</v>
      </c>
      <c r="F1586" s="0" t="n">
        <v>-255</v>
      </c>
      <c r="H1586" s="0" t="n">
        <v>48153</v>
      </c>
      <c r="I1586" s="0" t="n">
        <v>-255</v>
      </c>
      <c r="K1586" s="0" t="n">
        <v>23321</v>
      </c>
      <c r="L1586" s="0" t="n">
        <v>-255</v>
      </c>
    </row>
    <row r="1587" customFormat="false" ht="12.8" hidden="false" customHeight="false" outlineLevel="0" collapsed="false">
      <c r="B1587" s="0" t="n">
        <v>9497</v>
      </c>
      <c r="C1587" s="0" t="n">
        <v>-255</v>
      </c>
      <c r="E1587" s="0" t="n">
        <v>28185</v>
      </c>
      <c r="F1587" s="0" t="n">
        <v>-255</v>
      </c>
      <c r="H1587" s="0" t="n">
        <v>48153</v>
      </c>
      <c r="I1587" s="0" t="n">
        <v>-255</v>
      </c>
      <c r="K1587" s="0" t="n">
        <v>23321</v>
      </c>
      <c r="L1587" s="0" t="n">
        <v>-255</v>
      </c>
    </row>
    <row r="1588" customFormat="false" ht="12.8" hidden="false" customHeight="false" outlineLevel="0" collapsed="false">
      <c r="B1588" s="0" t="n">
        <v>9498</v>
      </c>
      <c r="C1588" s="0" t="n">
        <v>1</v>
      </c>
      <c r="E1588" s="0" t="n">
        <v>28186</v>
      </c>
      <c r="F1588" s="0" t="n">
        <v>1</v>
      </c>
      <c r="H1588" s="0" t="n">
        <v>48154</v>
      </c>
      <c r="I1588" s="0" t="n">
        <v>1</v>
      </c>
      <c r="K1588" s="0" t="n">
        <v>23322</v>
      </c>
      <c r="L1588" s="0" t="n">
        <v>1</v>
      </c>
    </row>
    <row r="1589" customFormat="false" ht="12.8" hidden="false" customHeight="false" outlineLevel="0" collapsed="false">
      <c r="B1589" s="0" t="n">
        <v>9498</v>
      </c>
      <c r="C1589" s="0" t="n">
        <v>1</v>
      </c>
      <c r="E1589" s="0" t="n">
        <v>28186</v>
      </c>
      <c r="F1589" s="0" t="n">
        <v>1</v>
      </c>
      <c r="H1589" s="0" t="n">
        <v>48154</v>
      </c>
      <c r="I1589" s="0" t="n">
        <v>1</v>
      </c>
      <c r="K1589" s="0" t="n">
        <v>23322</v>
      </c>
      <c r="L1589" s="0" t="n">
        <v>1</v>
      </c>
    </row>
    <row r="1590" customFormat="false" ht="12.8" hidden="false" customHeight="false" outlineLevel="0" collapsed="false">
      <c r="B1590" s="0" t="n">
        <v>9499</v>
      </c>
      <c r="C1590" s="0" t="n">
        <v>1</v>
      </c>
      <c r="E1590" s="0" t="n">
        <v>28187</v>
      </c>
      <c r="F1590" s="0" t="n">
        <v>1</v>
      </c>
      <c r="H1590" s="0" t="n">
        <v>48155</v>
      </c>
      <c r="I1590" s="0" t="n">
        <v>1</v>
      </c>
      <c r="K1590" s="0" t="n">
        <v>23323</v>
      </c>
      <c r="L1590" s="0" t="n">
        <v>1</v>
      </c>
    </row>
    <row r="1591" customFormat="false" ht="12.8" hidden="false" customHeight="false" outlineLevel="0" collapsed="false">
      <c r="B1591" s="0" t="n">
        <v>9499</v>
      </c>
      <c r="C1591" s="0" t="n">
        <v>1</v>
      </c>
      <c r="E1591" s="0" t="n">
        <v>28187</v>
      </c>
      <c r="F1591" s="0" t="n">
        <v>1</v>
      </c>
      <c r="H1591" s="0" t="n">
        <v>48155</v>
      </c>
      <c r="I1591" s="0" t="n">
        <v>1</v>
      </c>
      <c r="K1591" s="0" t="n">
        <v>23323</v>
      </c>
      <c r="L1591" s="0" t="n">
        <v>1</v>
      </c>
    </row>
    <row r="1592" customFormat="false" ht="12.8" hidden="false" customHeight="false" outlineLevel="0" collapsed="false">
      <c r="B1592" s="0" t="n">
        <v>9500</v>
      </c>
      <c r="C1592" s="0" t="n">
        <v>1</v>
      </c>
      <c r="E1592" s="0" t="n">
        <v>28188</v>
      </c>
      <c r="F1592" s="0" t="n">
        <v>1</v>
      </c>
      <c r="H1592" s="0" t="n">
        <v>48156</v>
      </c>
      <c r="I1592" s="0" t="n">
        <v>1</v>
      </c>
      <c r="K1592" s="0" t="n">
        <v>23324</v>
      </c>
      <c r="L1592" s="0" t="n">
        <v>1</v>
      </c>
    </row>
    <row r="1593" customFormat="false" ht="12.8" hidden="false" customHeight="false" outlineLevel="0" collapsed="false">
      <c r="B1593" s="0" t="n">
        <v>9500</v>
      </c>
      <c r="C1593" s="0" t="n">
        <v>1</v>
      </c>
      <c r="E1593" s="0" t="n">
        <v>28188</v>
      </c>
      <c r="F1593" s="0" t="n">
        <v>1</v>
      </c>
      <c r="H1593" s="0" t="n">
        <v>48156</v>
      </c>
      <c r="I1593" s="0" t="n">
        <v>1</v>
      </c>
      <c r="K1593" s="0" t="n">
        <v>23324</v>
      </c>
      <c r="L1593" s="0" t="n">
        <v>1</v>
      </c>
    </row>
    <row r="1594" customFormat="false" ht="12.8" hidden="false" customHeight="false" outlineLevel="0" collapsed="false">
      <c r="B1594" s="0" t="n">
        <v>9501</v>
      </c>
      <c r="C1594" s="0" t="n">
        <v>1</v>
      </c>
      <c r="E1594" s="0" t="n">
        <v>28189</v>
      </c>
      <c r="F1594" s="0" t="n">
        <v>1</v>
      </c>
      <c r="H1594" s="0" t="n">
        <v>48157</v>
      </c>
      <c r="I1594" s="0" t="n">
        <v>1</v>
      </c>
      <c r="K1594" s="0" t="n">
        <v>23325</v>
      </c>
      <c r="L1594" s="0" t="n">
        <v>1</v>
      </c>
    </row>
    <row r="1595" customFormat="false" ht="12.8" hidden="false" customHeight="false" outlineLevel="0" collapsed="false">
      <c r="B1595" s="0" t="n">
        <v>9501</v>
      </c>
      <c r="C1595" s="0" t="n">
        <v>1</v>
      </c>
      <c r="E1595" s="0" t="n">
        <v>28189</v>
      </c>
      <c r="F1595" s="0" t="n">
        <v>1</v>
      </c>
      <c r="H1595" s="0" t="n">
        <v>48157</v>
      </c>
      <c r="I1595" s="0" t="n">
        <v>1</v>
      </c>
      <c r="K1595" s="0" t="n">
        <v>23325</v>
      </c>
      <c r="L1595" s="0" t="n">
        <v>1</v>
      </c>
    </row>
    <row r="1596" customFormat="false" ht="12.8" hidden="false" customHeight="false" outlineLevel="0" collapsed="false">
      <c r="B1596" s="0" t="n">
        <v>9502</v>
      </c>
      <c r="C1596" s="0" t="n">
        <v>1</v>
      </c>
      <c r="E1596" s="0" t="n">
        <v>28190</v>
      </c>
      <c r="F1596" s="0" t="n">
        <v>1</v>
      </c>
      <c r="H1596" s="0" t="n">
        <v>48158</v>
      </c>
      <c r="I1596" s="0" t="n">
        <v>1</v>
      </c>
      <c r="K1596" s="0" t="n">
        <v>23326</v>
      </c>
      <c r="L1596" s="0" t="n">
        <v>1</v>
      </c>
    </row>
    <row r="1597" customFormat="false" ht="12.8" hidden="false" customHeight="false" outlineLevel="0" collapsed="false">
      <c r="B1597" s="0" t="n">
        <v>9502</v>
      </c>
      <c r="C1597" s="0" t="n">
        <v>1</v>
      </c>
      <c r="E1597" s="0" t="n">
        <v>28190</v>
      </c>
      <c r="F1597" s="0" t="n">
        <v>1</v>
      </c>
      <c r="H1597" s="0" t="n">
        <v>48158</v>
      </c>
      <c r="I1597" s="0" t="n">
        <v>1</v>
      </c>
      <c r="K1597" s="0" t="n">
        <v>23326</v>
      </c>
      <c r="L1597" s="0" t="n">
        <v>1</v>
      </c>
    </row>
    <row r="1598" customFormat="false" ht="12.8" hidden="false" customHeight="false" outlineLevel="0" collapsed="false">
      <c r="B1598" s="0" t="n">
        <v>9503</v>
      </c>
      <c r="C1598" s="0" t="n">
        <v>1</v>
      </c>
      <c r="E1598" s="0" t="n">
        <v>28191</v>
      </c>
      <c r="F1598" s="0" t="n">
        <v>1</v>
      </c>
      <c r="H1598" s="0" t="n">
        <v>48159</v>
      </c>
      <c r="I1598" s="0" t="n">
        <v>1</v>
      </c>
      <c r="K1598" s="0" t="n">
        <v>23327</v>
      </c>
      <c r="L1598" s="0" t="n">
        <v>1</v>
      </c>
    </row>
    <row r="1599" customFormat="false" ht="12.8" hidden="false" customHeight="false" outlineLevel="0" collapsed="false">
      <c r="B1599" s="0" t="n">
        <v>9503</v>
      </c>
      <c r="C1599" s="0" t="n">
        <v>1</v>
      </c>
      <c r="E1599" s="0" t="n">
        <v>28191</v>
      </c>
      <c r="F1599" s="0" t="n">
        <v>1</v>
      </c>
      <c r="H1599" s="0" t="n">
        <v>48159</v>
      </c>
      <c r="I1599" s="0" t="n">
        <v>1</v>
      </c>
      <c r="K1599" s="0" t="n">
        <v>23327</v>
      </c>
      <c r="L1599" s="0" t="n">
        <v>1</v>
      </c>
    </row>
    <row r="1600" customFormat="false" ht="12.8" hidden="false" customHeight="false" outlineLevel="0" collapsed="false">
      <c r="B1600" s="0" t="n">
        <v>9504</v>
      </c>
      <c r="C1600" s="0" t="n">
        <v>1</v>
      </c>
      <c r="E1600" s="0" t="n">
        <v>28192</v>
      </c>
      <c r="F1600" s="0" t="n">
        <v>1</v>
      </c>
      <c r="H1600" s="0" t="n">
        <v>48160</v>
      </c>
      <c r="I1600" s="0" t="n">
        <v>1</v>
      </c>
      <c r="K1600" s="0" t="n">
        <v>23328</v>
      </c>
      <c r="L1600" s="0" t="n">
        <v>1</v>
      </c>
    </row>
    <row r="1601" customFormat="false" ht="12.8" hidden="false" customHeight="false" outlineLevel="0" collapsed="false">
      <c r="B1601" s="0" t="n">
        <v>9504</v>
      </c>
      <c r="C1601" s="0" t="n">
        <v>1</v>
      </c>
      <c r="E1601" s="0" t="n">
        <v>28192</v>
      </c>
      <c r="F1601" s="0" t="n">
        <v>1</v>
      </c>
      <c r="H1601" s="0" t="n">
        <v>48160</v>
      </c>
      <c r="I1601" s="0" t="n">
        <v>1</v>
      </c>
      <c r="K1601" s="0" t="n">
        <v>23328</v>
      </c>
      <c r="L1601" s="0" t="n">
        <v>1</v>
      </c>
    </row>
    <row r="1602" customFormat="false" ht="12.8" hidden="false" customHeight="false" outlineLevel="0" collapsed="false">
      <c r="B1602" s="0" t="n">
        <v>9505</v>
      </c>
      <c r="C1602" s="0" t="n">
        <v>1</v>
      </c>
      <c r="E1602" s="0" t="n">
        <v>28193</v>
      </c>
      <c r="F1602" s="0" t="n">
        <v>1</v>
      </c>
      <c r="H1602" s="0" t="n">
        <v>48161</v>
      </c>
      <c r="I1602" s="0" t="n">
        <v>1</v>
      </c>
      <c r="K1602" s="0" t="n">
        <v>23329</v>
      </c>
      <c r="L1602" s="0" t="n">
        <v>1</v>
      </c>
    </row>
    <row r="1603" customFormat="false" ht="12.8" hidden="false" customHeight="false" outlineLevel="0" collapsed="false">
      <c r="B1603" s="0" t="n">
        <v>9505</v>
      </c>
      <c r="C1603" s="0" t="n">
        <v>1</v>
      </c>
      <c r="E1603" s="0" t="n">
        <v>28193</v>
      </c>
      <c r="F1603" s="0" t="n">
        <v>1</v>
      </c>
      <c r="H1603" s="0" t="n">
        <v>48161</v>
      </c>
      <c r="I1603" s="0" t="n">
        <v>1</v>
      </c>
      <c r="K1603" s="0" t="n">
        <v>23329</v>
      </c>
      <c r="L1603" s="0" t="n">
        <v>1</v>
      </c>
    </row>
    <row r="1604" customFormat="false" ht="12.8" hidden="false" customHeight="false" outlineLevel="0" collapsed="false">
      <c r="B1604" s="0" t="n">
        <v>9506</v>
      </c>
      <c r="C1604" s="0" t="n">
        <v>1</v>
      </c>
      <c r="E1604" s="0" t="n">
        <v>28194</v>
      </c>
      <c r="F1604" s="0" t="n">
        <v>1</v>
      </c>
      <c r="H1604" s="0" t="n">
        <v>48162</v>
      </c>
      <c r="I1604" s="0" t="n">
        <v>1</v>
      </c>
      <c r="K1604" s="0" t="n">
        <v>23330</v>
      </c>
      <c r="L1604" s="0" t="n">
        <v>1</v>
      </c>
    </row>
    <row r="1605" customFormat="false" ht="12.8" hidden="false" customHeight="false" outlineLevel="0" collapsed="false">
      <c r="B1605" s="0" t="n">
        <v>9506</v>
      </c>
      <c r="C1605" s="0" t="n">
        <v>1</v>
      </c>
      <c r="E1605" s="0" t="n">
        <v>28194</v>
      </c>
      <c r="F1605" s="0" t="n">
        <v>1</v>
      </c>
      <c r="H1605" s="0" t="n">
        <v>48162</v>
      </c>
      <c r="I1605" s="0" t="n">
        <v>1</v>
      </c>
      <c r="K1605" s="0" t="n">
        <v>23330</v>
      </c>
      <c r="L1605" s="0" t="n">
        <v>1</v>
      </c>
    </row>
    <row r="1606" customFormat="false" ht="12.8" hidden="false" customHeight="false" outlineLevel="0" collapsed="false">
      <c r="B1606" s="0" t="n">
        <v>9507</v>
      </c>
      <c r="C1606" s="0" t="n">
        <v>1</v>
      </c>
      <c r="E1606" s="0" t="n">
        <v>28195</v>
      </c>
      <c r="F1606" s="0" t="n">
        <v>1</v>
      </c>
      <c r="H1606" s="0" t="n">
        <v>48163</v>
      </c>
      <c r="I1606" s="0" t="n">
        <v>1</v>
      </c>
      <c r="K1606" s="0" t="n">
        <v>23331</v>
      </c>
      <c r="L1606" s="0" t="n">
        <v>1</v>
      </c>
    </row>
    <row r="1607" customFormat="false" ht="12.8" hidden="false" customHeight="false" outlineLevel="0" collapsed="false">
      <c r="B1607" s="0" t="n">
        <v>9507</v>
      </c>
      <c r="C1607" s="0" t="n">
        <v>1</v>
      </c>
      <c r="E1607" s="0" t="n">
        <v>28195</v>
      </c>
      <c r="F1607" s="0" t="n">
        <v>1</v>
      </c>
      <c r="H1607" s="0" t="n">
        <v>48163</v>
      </c>
      <c r="I1607" s="0" t="n">
        <v>1</v>
      </c>
      <c r="K1607" s="0" t="n">
        <v>23331</v>
      </c>
      <c r="L1607" s="0" t="n">
        <v>1</v>
      </c>
    </row>
    <row r="1608" customFormat="false" ht="12.8" hidden="false" customHeight="false" outlineLevel="0" collapsed="false">
      <c r="B1608" s="0" t="n">
        <v>9508</v>
      </c>
      <c r="C1608" s="0" t="n">
        <v>1</v>
      </c>
      <c r="E1608" s="0" t="n">
        <v>28196</v>
      </c>
      <c r="F1608" s="0" t="n">
        <v>1</v>
      </c>
      <c r="H1608" s="0" t="n">
        <v>48164</v>
      </c>
      <c r="I1608" s="0" t="n">
        <v>1</v>
      </c>
      <c r="K1608" s="0" t="n">
        <v>23332</v>
      </c>
      <c r="L1608" s="0" t="n">
        <v>1</v>
      </c>
    </row>
    <row r="1609" customFormat="false" ht="12.8" hidden="false" customHeight="false" outlineLevel="0" collapsed="false">
      <c r="B1609" s="0" t="n">
        <v>9508</v>
      </c>
      <c r="C1609" s="0" t="n">
        <v>1</v>
      </c>
      <c r="E1609" s="0" t="n">
        <v>28196</v>
      </c>
      <c r="F1609" s="0" t="n">
        <v>1</v>
      </c>
      <c r="H1609" s="0" t="n">
        <v>48164</v>
      </c>
      <c r="I1609" s="0" t="n">
        <v>1</v>
      </c>
      <c r="K1609" s="0" t="n">
        <v>23332</v>
      </c>
      <c r="L1609" s="0" t="n">
        <v>1</v>
      </c>
    </row>
    <row r="1610" customFormat="false" ht="12.8" hidden="false" customHeight="false" outlineLevel="0" collapsed="false">
      <c r="B1610" s="0" t="n">
        <v>9509</v>
      </c>
      <c r="C1610" s="0" t="n">
        <v>1</v>
      </c>
      <c r="E1610" s="0" t="n">
        <v>28197</v>
      </c>
      <c r="F1610" s="0" t="n">
        <v>1</v>
      </c>
      <c r="H1610" s="0" t="n">
        <v>48165</v>
      </c>
      <c r="I1610" s="0" t="n">
        <v>1</v>
      </c>
      <c r="K1610" s="0" t="n">
        <v>23333</v>
      </c>
      <c r="L1610" s="0" t="n">
        <v>1</v>
      </c>
    </row>
    <row r="1611" customFormat="false" ht="12.8" hidden="false" customHeight="false" outlineLevel="0" collapsed="false">
      <c r="B1611" s="0" t="n">
        <v>9509</v>
      </c>
      <c r="C1611" s="0" t="n">
        <v>1</v>
      </c>
      <c r="E1611" s="0" t="n">
        <v>28197</v>
      </c>
      <c r="F1611" s="0" t="n">
        <v>1</v>
      </c>
      <c r="H1611" s="0" t="n">
        <v>48165</v>
      </c>
      <c r="I1611" s="0" t="n">
        <v>1</v>
      </c>
      <c r="K1611" s="0" t="n">
        <v>23333</v>
      </c>
      <c r="L1611" s="0" t="n">
        <v>1</v>
      </c>
    </row>
    <row r="1612" customFormat="false" ht="12.8" hidden="false" customHeight="false" outlineLevel="0" collapsed="false">
      <c r="B1612" s="0" t="n">
        <v>9510</v>
      </c>
      <c r="C1612" s="0" t="n">
        <v>1</v>
      </c>
      <c r="E1612" s="0" t="n">
        <v>28198</v>
      </c>
      <c r="F1612" s="0" t="n">
        <v>1</v>
      </c>
      <c r="H1612" s="0" t="n">
        <v>48166</v>
      </c>
      <c r="I1612" s="0" t="n">
        <v>1</v>
      </c>
      <c r="K1612" s="0" t="n">
        <v>23334</v>
      </c>
      <c r="L1612" s="0" t="n">
        <v>1</v>
      </c>
    </row>
    <row r="1613" customFormat="false" ht="12.8" hidden="false" customHeight="false" outlineLevel="0" collapsed="false">
      <c r="B1613" s="0" t="n">
        <v>9510</v>
      </c>
      <c r="C1613" s="0" t="n">
        <v>1</v>
      </c>
      <c r="E1613" s="0" t="n">
        <v>28198</v>
      </c>
      <c r="F1613" s="0" t="n">
        <v>1</v>
      </c>
      <c r="H1613" s="0" t="n">
        <v>48166</v>
      </c>
      <c r="I1613" s="0" t="n">
        <v>1</v>
      </c>
      <c r="K1613" s="0" t="n">
        <v>23334</v>
      </c>
      <c r="L1613" s="0" t="n">
        <v>1</v>
      </c>
    </row>
    <row r="1614" customFormat="false" ht="12.8" hidden="false" customHeight="false" outlineLevel="0" collapsed="false">
      <c r="B1614" s="0" t="n">
        <v>9511</v>
      </c>
      <c r="C1614" s="0" t="n">
        <v>1</v>
      </c>
      <c r="E1614" s="0" t="n">
        <v>28199</v>
      </c>
      <c r="F1614" s="0" t="n">
        <v>1</v>
      </c>
      <c r="H1614" s="0" t="n">
        <v>48167</v>
      </c>
      <c r="I1614" s="0" t="n">
        <v>1</v>
      </c>
      <c r="K1614" s="0" t="n">
        <v>23335</v>
      </c>
      <c r="L1614" s="0" t="n">
        <v>1</v>
      </c>
    </row>
    <row r="1615" customFormat="false" ht="12.8" hidden="false" customHeight="false" outlineLevel="0" collapsed="false">
      <c r="B1615" s="0" t="n">
        <v>9511</v>
      </c>
      <c r="C1615" s="0" t="n">
        <v>1</v>
      </c>
      <c r="E1615" s="0" t="n">
        <v>28199</v>
      </c>
      <c r="F1615" s="0" t="n">
        <v>1</v>
      </c>
      <c r="H1615" s="0" t="n">
        <v>48167</v>
      </c>
      <c r="I1615" s="0" t="n">
        <v>1</v>
      </c>
      <c r="K1615" s="0" t="n">
        <v>23335</v>
      </c>
      <c r="L1615" s="0" t="n">
        <v>1</v>
      </c>
    </row>
    <row r="1616" customFormat="false" ht="12.8" hidden="false" customHeight="false" outlineLevel="0" collapsed="false">
      <c r="B1616" s="0" t="n">
        <v>9512</v>
      </c>
      <c r="C1616" s="0" t="n">
        <v>1</v>
      </c>
      <c r="E1616" s="0" t="n">
        <v>28200</v>
      </c>
      <c r="F1616" s="0" t="n">
        <v>1</v>
      </c>
      <c r="H1616" s="0" t="n">
        <v>48168</v>
      </c>
      <c r="I1616" s="0" t="n">
        <v>1</v>
      </c>
      <c r="K1616" s="0" t="n">
        <v>23336</v>
      </c>
      <c r="L1616" s="0" t="n">
        <v>1</v>
      </c>
    </row>
    <row r="1617" customFormat="false" ht="12.8" hidden="false" customHeight="false" outlineLevel="0" collapsed="false">
      <c r="B1617" s="0" t="n">
        <v>9512</v>
      </c>
      <c r="C1617" s="0" t="n">
        <v>1</v>
      </c>
      <c r="E1617" s="0" t="n">
        <v>28200</v>
      </c>
      <c r="F1617" s="0" t="n">
        <v>1</v>
      </c>
      <c r="H1617" s="0" t="n">
        <v>48168</v>
      </c>
      <c r="I1617" s="0" t="n">
        <v>1</v>
      </c>
      <c r="K1617" s="0" t="n">
        <v>23336</v>
      </c>
      <c r="L1617" s="0" t="n">
        <v>1</v>
      </c>
    </row>
    <row r="1618" customFormat="false" ht="12.8" hidden="false" customHeight="false" outlineLevel="0" collapsed="false">
      <c r="B1618" s="0" t="n">
        <v>9513</v>
      </c>
      <c r="C1618" s="0" t="n">
        <v>1</v>
      </c>
      <c r="E1618" s="0" t="n">
        <v>28201</v>
      </c>
      <c r="F1618" s="0" t="n">
        <v>1</v>
      </c>
      <c r="H1618" s="0" t="n">
        <v>48169</v>
      </c>
      <c r="I1618" s="0" t="n">
        <v>1</v>
      </c>
      <c r="K1618" s="0" t="n">
        <v>23337</v>
      </c>
      <c r="L1618" s="0" t="n">
        <v>1</v>
      </c>
    </row>
    <row r="1619" customFormat="false" ht="12.8" hidden="false" customHeight="false" outlineLevel="0" collapsed="false">
      <c r="B1619" s="0" t="n">
        <v>9513</v>
      </c>
      <c r="C1619" s="0" t="n">
        <v>1</v>
      </c>
      <c r="E1619" s="0" t="n">
        <v>28201</v>
      </c>
      <c r="F1619" s="0" t="n">
        <v>1</v>
      </c>
      <c r="H1619" s="0" t="n">
        <v>48169</v>
      </c>
      <c r="I1619" s="0" t="n">
        <v>1</v>
      </c>
      <c r="K1619" s="0" t="n">
        <v>23337</v>
      </c>
      <c r="L1619" s="0" t="n">
        <v>1</v>
      </c>
    </row>
    <row r="1620" customFormat="false" ht="12.8" hidden="false" customHeight="false" outlineLevel="0" collapsed="false">
      <c r="B1620" s="0" t="n">
        <v>9514</v>
      </c>
      <c r="C1620" s="0" t="n">
        <v>1</v>
      </c>
      <c r="E1620" s="0" t="n">
        <v>28202</v>
      </c>
      <c r="F1620" s="0" t="n">
        <v>1</v>
      </c>
      <c r="H1620" s="0" t="n">
        <v>48170</v>
      </c>
      <c r="I1620" s="0" t="n">
        <v>1</v>
      </c>
      <c r="K1620" s="0" t="n">
        <v>23338</v>
      </c>
      <c r="L1620" s="0" t="n">
        <v>1</v>
      </c>
    </row>
    <row r="1621" customFormat="false" ht="12.8" hidden="false" customHeight="false" outlineLevel="0" collapsed="false">
      <c r="B1621" s="0" t="n">
        <v>9514</v>
      </c>
      <c r="C1621" s="0" t="n">
        <v>1</v>
      </c>
      <c r="E1621" s="0" t="n">
        <v>28202</v>
      </c>
      <c r="F1621" s="0" t="n">
        <v>1</v>
      </c>
      <c r="H1621" s="0" t="n">
        <v>48170</v>
      </c>
      <c r="I1621" s="0" t="n">
        <v>1</v>
      </c>
      <c r="K1621" s="0" t="n">
        <v>23338</v>
      </c>
      <c r="L1621" s="0" t="n">
        <v>1</v>
      </c>
    </row>
    <row r="1622" customFormat="false" ht="12.8" hidden="false" customHeight="false" outlineLevel="0" collapsed="false">
      <c r="B1622" s="0" t="n">
        <v>9515</v>
      </c>
      <c r="C1622" s="0" t="n">
        <v>1</v>
      </c>
      <c r="E1622" s="0" t="n">
        <v>28203</v>
      </c>
      <c r="F1622" s="0" t="n">
        <v>1</v>
      </c>
      <c r="H1622" s="0" t="n">
        <v>48171</v>
      </c>
      <c r="I1622" s="0" t="n">
        <v>1</v>
      </c>
      <c r="K1622" s="0" t="n">
        <v>23339</v>
      </c>
      <c r="L1622" s="0" t="n">
        <v>1</v>
      </c>
    </row>
    <row r="1623" customFormat="false" ht="12.8" hidden="false" customHeight="false" outlineLevel="0" collapsed="false">
      <c r="B1623" s="0" t="n">
        <v>9515</v>
      </c>
      <c r="C1623" s="0" t="n">
        <v>1</v>
      </c>
      <c r="E1623" s="0" t="n">
        <v>28203</v>
      </c>
      <c r="F1623" s="0" t="n">
        <v>1</v>
      </c>
      <c r="H1623" s="0" t="n">
        <v>48171</v>
      </c>
      <c r="I1623" s="0" t="n">
        <v>1</v>
      </c>
      <c r="K1623" s="0" t="n">
        <v>23339</v>
      </c>
      <c r="L1623" s="0" t="n">
        <v>1</v>
      </c>
    </row>
    <row r="1624" customFormat="false" ht="12.8" hidden="false" customHeight="false" outlineLevel="0" collapsed="false">
      <c r="B1624" s="0" t="n">
        <v>9516</v>
      </c>
      <c r="C1624" s="0" t="n">
        <v>1</v>
      </c>
      <c r="E1624" s="0" t="n">
        <v>28204</v>
      </c>
      <c r="F1624" s="0" t="n">
        <v>1</v>
      </c>
      <c r="H1624" s="0" t="n">
        <v>48172</v>
      </c>
      <c r="I1624" s="0" t="n">
        <v>1</v>
      </c>
      <c r="K1624" s="0" t="n">
        <v>23340</v>
      </c>
      <c r="L1624" s="0" t="n">
        <v>1</v>
      </c>
    </row>
    <row r="1625" customFormat="false" ht="12.8" hidden="false" customHeight="false" outlineLevel="0" collapsed="false">
      <c r="B1625" s="0" t="n">
        <v>9516</v>
      </c>
      <c r="C1625" s="0" t="n">
        <v>1</v>
      </c>
      <c r="E1625" s="0" t="n">
        <v>28204</v>
      </c>
      <c r="F1625" s="0" t="n">
        <v>1</v>
      </c>
      <c r="H1625" s="0" t="n">
        <v>48172</v>
      </c>
      <c r="I1625" s="0" t="n">
        <v>1</v>
      </c>
      <c r="K1625" s="0" t="n">
        <v>23340</v>
      </c>
      <c r="L1625" s="0" t="n">
        <v>1</v>
      </c>
    </row>
    <row r="1626" customFormat="false" ht="12.8" hidden="false" customHeight="false" outlineLevel="0" collapsed="false">
      <c r="B1626" s="0" t="n">
        <v>9517</v>
      </c>
      <c r="C1626" s="0" t="n">
        <v>1</v>
      </c>
      <c r="E1626" s="0" t="n">
        <v>28205</v>
      </c>
      <c r="F1626" s="0" t="n">
        <v>1</v>
      </c>
      <c r="H1626" s="0" t="n">
        <v>48173</v>
      </c>
      <c r="I1626" s="0" t="n">
        <v>1</v>
      </c>
      <c r="K1626" s="0" t="n">
        <v>23341</v>
      </c>
      <c r="L1626" s="0" t="n">
        <v>1</v>
      </c>
    </row>
    <row r="1627" customFormat="false" ht="12.8" hidden="false" customHeight="false" outlineLevel="0" collapsed="false">
      <c r="B1627" s="0" t="n">
        <v>9517</v>
      </c>
      <c r="C1627" s="0" t="n">
        <v>1</v>
      </c>
      <c r="E1627" s="0" t="n">
        <v>28205</v>
      </c>
      <c r="F1627" s="0" t="n">
        <v>1</v>
      </c>
      <c r="H1627" s="0" t="n">
        <v>48173</v>
      </c>
      <c r="I1627" s="0" t="n">
        <v>1</v>
      </c>
      <c r="K1627" s="0" t="n">
        <v>23341</v>
      </c>
      <c r="L1627" s="0" t="n">
        <v>1</v>
      </c>
    </row>
    <row r="1628" customFormat="false" ht="12.8" hidden="false" customHeight="false" outlineLevel="0" collapsed="false">
      <c r="B1628" s="0" t="n">
        <v>9518</v>
      </c>
      <c r="C1628" s="0" t="n">
        <v>1</v>
      </c>
      <c r="E1628" s="0" t="n">
        <v>28206</v>
      </c>
      <c r="F1628" s="0" t="n">
        <v>1</v>
      </c>
      <c r="H1628" s="0" t="n">
        <v>48174</v>
      </c>
      <c r="I1628" s="0" t="n">
        <v>1</v>
      </c>
      <c r="K1628" s="0" t="n">
        <v>23342</v>
      </c>
      <c r="L1628" s="0" t="n">
        <v>1</v>
      </c>
    </row>
    <row r="1629" customFormat="false" ht="12.8" hidden="false" customHeight="false" outlineLevel="0" collapsed="false">
      <c r="B1629" s="0" t="n">
        <v>9518</v>
      </c>
      <c r="C1629" s="0" t="n">
        <v>1</v>
      </c>
      <c r="E1629" s="0" t="n">
        <v>28206</v>
      </c>
      <c r="F1629" s="0" t="n">
        <v>1</v>
      </c>
      <c r="H1629" s="0" t="n">
        <v>48174</v>
      </c>
      <c r="I1629" s="0" t="n">
        <v>1</v>
      </c>
      <c r="K1629" s="0" t="n">
        <v>23342</v>
      </c>
      <c r="L1629" s="0" t="n">
        <v>1</v>
      </c>
    </row>
    <row r="1630" customFormat="false" ht="12.8" hidden="false" customHeight="false" outlineLevel="0" collapsed="false">
      <c r="B1630" s="0" t="n">
        <v>9519</v>
      </c>
      <c r="C1630" s="0" t="n">
        <v>1</v>
      </c>
      <c r="E1630" s="0" t="n">
        <v>28207</v>
      </c>
      <c r="F1630" s="0" t="n">
        <v>1</v>
      </c>
      <c r="H1630" s="0" t="n">
        <v>48175</v>
      </c>
      <c r="I1630" s="0" t="n">
        <v>1</v>
      </c>
      <c r="K1630" s="0" t="n">
        <v>23343</v>
      </c>
      <c r="L1630" s="0" t="n">
        <v>1</v>
      </c>
    </row>
    <row r="1631" customFormat="false" ht="12.8" hidden="false" customHeight="false" outlineLevel="0" collapsed="false">
      <c r="B1631" s="0" t="n">
        <v>9519</v>
      </c>
      <c r="C1631" s="0" t="n">
        <v>1</v>
      </c>
      <c r="E1631" s="0" t="n">
        <v>28207</v>
      </c>
      <c r="F1631" s="0" t="n">
        <v>1</v>
      </c>
      <c r="H1631" s="0" t="n">
        <v>48175</v>
      </c>
      <c r="I1631" s="0" t="n">
        <v>1</v>
      </c>
      <c r="K1631" s="0" t="n">
        <v>23343</v>
      </c>
      <c r="L1631" s="0" t="n">
        <v>1</v>
      </c>
    </row>
    <row r="1632" customFormat="false" ht="12.8" hidden="false" customHeight="false" outlineLevel="0" collapsed="false">
      <c r="B1632" s="0" t="n">
        <v>9520</v>
      </c>
      <c r="C1632" s="0" t="n">
        <v>1</v>
      </c>
      <c r="E1632" s="0" t="n">
        <v>28208</v>
      </c>
      <c r="F1632" s="0" t="n">
        <v>1</v>
      </c>
      <c r="H1632" s="0" t="n">
        <v>48176</v>
      </c>
      <c r="I1632" s="0" t="n">
        <v>1</v>
      </c>
      <c r="K1632" s="0" t="n">
        <v>23344</v>
      </c>
      <c r="L1632" s="0" t="n">
        <v>1</v>
      </c>
    </row>
    <row r="1633" customFormat="false" ht="12.8" hidden="false" customHeight="false" outlineLevel="0" collapsed="false">
      <c r="B1633" s="0" t="n">
        <v>9520</v>
      </c>
      <c r="C1633" s="0" t="n">
        <v>1</v>
      </c>
      <c r="E1633" s="0" t="n">
        <v>28208</v>
      </c>
      <c r="F1633" s="0" t="n">
        <v>1</v>
      </c>
      <c r="H1633" s="0" t="n">
        <v>48176</v>
      </c>
      <c r="I1633" s="0" t="n">
        <v>1</v>
      </c>
      <c r="K1633" s="0" t="n">
        <v>23344</v>
      </c>
      <c r="L1633" s="0" t="n">
        <v>1</v>
      </c>
    </row>
    <row r="1634" customFormat="false" ht="12.8" hidden="false" customHeight="false" outlineLevel="0" collapsed="false">
      <c r="B1634" s="0" t="n">
        <v>9521</v>
      </c>
      <c r="C1634" s="0" t="n">
        <v>1</v>
      </c>
      <c r="E1634" s="0" t="n">
        <v>28209</v>
      </c>
      <c r="F1634" s="0" t="n">
        <v>1</v>
      </c>
      <c r="H1634" s="0" t="n">
        <v>48177</v>
      </c>
      <c r="I1634" s="0" t="n">
        <v>1</v>
      </c>
      <c r="K1634" s="0" t="n">
        <v>23345</v>
      </c>
      <c r="L1634" s="0" t="n">
        <v>1</v>
      </c>
    </row>
    <row r="1635" customFormat="false" ht="12.8" hidden="false" customHeight="false" outlineLevel="0" collapsed="false">
      <c r="B1635" s="0" t="n">
        <v>9521</v>
      </c>
      <c r="C1635" s="0" t="n">
        <v>1</v>
      </c>
      <c r="E1635" s="0" t="n">
        <v>28209</v>
      </c>
      <c r="F1635" s="0" t="n">
        <v>1</v>
      </c>
      <c r="H1635" s="0" t="n">
        <v>48177</v>
      </c>
      <c r="I1635" s="0" t="n">
        <v>1</v>
      </c>
      <c r="K1635" s="0" t="n">
        <v>23345</v>
      </c>
      <c r="L1635" s="0" t="n">
        <v>1</v>
      </c>
    </row>
    <row r="1636" customFormat="false" ht="12.8" hidden="false" customHeight="false" outlineLevel="0" collapsed="false">
      <c r="B1636" s="0" t="n">
        <v>9522</v>
      </c>
      <c r="C1636" s="0" t="n">
        <v>1</v>
      </c>
      <c r="E1636" s="0" t="n">
        <v>28210</v>
      </c>
      <c r="F1636" s="0" t="n">
        <v>1</v>
      </c>
      <c r="H1636" s="0" t="n">
        <v>48178</v>
      </c>
      <c r="I1636" s="0" t="n">
        <v>1</v>
      </c>
      <c r="K1636" s="0" t="n">
        <v>23346</v>
      </c>
      <c r="L1636" s="0" t="n">
        <v>1</v>
      </c>
    </row>
    <row r="1637" customFormat="false" ht="12.8" hidden="false" customHeight="false" outlineLevel="0" collapsed="false">
      <c r="B1637" s="0" t="n">
        <v>9522</v>
      </c>
      <c r="C1637" s="0" t="n">
        <v>1</v>
      </c>
      <c r="E1637" s="0" t="n">
        <v>28210</v>
      </c>
      <c r="F1637" s="0" t="n">
        <v>1</v>
      </c>
      <c r="H1637" s="0" t="n">
        <v>48178</v>
      </c>
      <c r="I1637" s="0" t="n">
        <v>1</v>
      </c>
      <c r="K1637" s="0" t="n">
        <v>23346</v>
      </c>
      <c r="L1637" s="0" t="n">
        <v>1</v>
      </c>
    </row>
    <row r="1638" customFormat="false" ht="12.8" hidden="false" customHeight="false" outlineLevel="0" collapsed="false">
      <c r="B1638" s="0" t="n">
        <v>9523</v>
      </c>
      <c r="C1638" s="0" t="n">
        <v>1</v>
      </c>
      <c r="E1638" s="0" t="n">
        <v>28211</v>
      </c>
      <c r="F1638" s="0" t="n">
        <v>1</v>
      </c>
      <c r="H1638" s="0" t="n">
        <v>48179</v>
      </c>
      <c r="I1638" s="0" t="n">
        <v>1</v>
      </c>
      <c r="K1638" s="0" t="n">
        <v>23347</v>
      </c>
      <c r="L1638" s="0" t="n">
        <v>1</v>
      </c>
    </row>
    <row r="1639" customFormat="false" ht="12.8" hidden="false" customHeight="false" outlineLevel="0" collapsed="false">
      <c r="B1639" s="0" t="n">
        <v>9523</v>
      </c>
      <c r="C1639" s="0" t="n">
        <v>1</v>
      </c>
      <c r="E1639" s="0" t="n">
        <v>28211</v>
      </c>
      <c r="F1639" s="0" t="n">
        <v>1</v>
      </c>
      <c r="H1639" s="0" t="n">
        <v>48179</v>
      </c>
      <c r="I1639" s="0" t="n">
        <v>1</v>
      </c>
      <c r="K1639" s="0" t="n">
        <v>23347</v>
      </c>
      <c r="L1639" s="0" t="n">
        <v>1</v>
      </c>
    </row>
    <row r="1640" customFormat="false" ht="12.8" hidden="false" customHeight="false" outlineLevel="0" collapsed="false">
      <c r="B1640" s="0" t="n">
        <v>9524</v>
      </c>
      <c r="C1640" s="0" t="n">
        <v>1</v>
      </c>
      <c r="E1640" s="0" t="n">
        <v>28212</v>
      </c>
      <c r="F1640" s="0" t="n">
        <v>1</v>
      </c>
      <c r="H1640" s="0" t="n">
        <v>48180</v>
      </c>
      <c r="I1640" s="0" t="n">
        <v>1</v>
      </c>
      <c r="K1640" s="0" t="n">
        <v>23348</v>
      </c>
      <c r="L1640" s="0" t="n">
        <v>1</v>
      </c>
    </row>
    <row r="1641" customFormat="false" ht="12.8" hidden="false" customHeight="false" outlineLevel="0" collapsed="false">
      <c r="B1641" s="0" t="n">
        <v>9524</v>
      </c>
      <c r="C1641" s="0" t="n">
        <v>1</v>
      </c>
      <c r="E1641" s="0" t="n">
        <v>28212</v>
      </c>
      <c r="F1641" s="0" t="n">
        <v>1</v>
      </c>
      <c r="H1641" s="0" t="n">
        <v>48180</v>
      </c>
      <c r="I1641" s="0" t="n">
        <v>1</v>
      </c>
      <c r="K1641" s="0" t="n">
        <v>23348</v>
      </c>
      <c r="L1641" s="0" t="n">
        <v>1</v>
      </c>
    </row>
    <row r="1642" customFormat="false" ht="12.8" hidden="false" customHeight="false" outlineLevel="0" collapsed="false">
      <c r="B1642" s="0" t="n">
        <v>9525</v>
      </c>
      <c r="C1642" s="0" t="n">
        <v>1</v>
      </c>
      <c r="E1642" s="0" t="n">
        <v>28213</v>
      </c>
      <c r="F1642" s="0" t="n">
        <v>1</v>
      </c>
      <c r="H1642" s="0" t="n">
        <v>48181</v>
      </c>
      <c r="I1642" s="0" t="n">
        <v>1</v>
      </c>
      <c r="K1642" s="0" t="n">
        <v>23349</v>
      </c>
      <c r="L1642" s="0" t="n">
        <v>1</v>
      </c>
    </row>
    <row r="1643" customFormat="false" ht="12.8" hidden="false" customHeight="false" outlineLevel="0" collapsed="false">
      <c r="B1643" s="0" t="n">
        <v>9525</v>
      </c>
      <c r="C1643" s="0" t="n">
        <v>1</v>
      </c>
      <c r="E1643" s="0" t="n">
        <v>28213</v>
      </c>
      <c r="F1643" s="0" t="n">
        <v>1</v>
      </c>
      <c r="H1643" s="0" t="n">
        <v>48181</v>
      </c>
      <c r="I1643" s="0" t="n">
        <v>1</v>
      </c>
      <c r="K1643" s="0" t="n">
        <v>23349</v>
      </c>
      <c r="L1643" s="0" t="n">
        <v>1</v>
      </c>
    </row>
    <row r="1644" customFormat="false" ht="12.8" hidden="false" customHeight="false" outlineLevel="0" collapsed="false">
      <c r="B1644" s="0" t="n">
        <v>9526</v>
      </c>
      <c r="C1644" s="0" t="n">
        <v>1</v>
      </c>
      <c r="E1644" s="0" t="n">
        <v>28214</v>
      </c>
      <c r="F1644" s="0" t="n">
        <v>1</v>
      </c>
      <c r="H1644" s="0" t="n">
        <v>48182</v>
      </c>
      <c r="I1644" s="0" t="n">
        <v>1</v>
      </c>
      <c r="K1644" s="0" t="n">
        <v>23350</v>
      </c>
      <c r="L1644" s="0" t="n">
        <v>1</v>
      </c>
    </row>
    <row r="1645" customFormat="false" ht="12.8" hidden="false" customHeight="false" outlineLevel="0" collapsed="false">
      <c r="B1645" s="0" t="n">
        <v>9526</v>
      </c>
      <c r="C1645" s="0" t="n">
        <v>1</v>
      </c>
      <c r="E1645" s="0" t="n">
        <v>28214</v>
      </c>
      <c r="F1645" s="0" t="n">
        <v>1</v>
      </c>
      <c r="H1645" s="0" t="n">
        <v>48182</v>
      </c>
      <c r="I1645" s="0" t="n">
        <v>1</v>
      </c>
      <c r="K1645" s="0" t="n">
        <v>23350</v>
      </c>
      <c r="L1645" s="0" t="n">
        <v>1</v>
      </c>
    </row>
    <row r="1646" customFormat="false" ht="12.8" hidden="false" customHeight="false" outlineLevel="0" collapsed="false">
      <c r="B1646" s="0" t="n">
        <v>9527</v>
      </c>
      <c r="C1646" s="0" t="n">
        <v>1</v>
      </c>
      <c r="E1646" s="0" t="n">
        <v>28215</v>
      </c>
      <c r="F1646" s="0" t="n">
        <v>1</v>
      </c>
      <c r="H1646" s="0" t="n">
        <v>48183</v>
      </c>
      <c r="I1646" s="0" t="n">
        <v>1</v>
      </c>
      <c r="K1646" s="0" t="n">
        <v>23351</v>
      </c>
      <c r="L1646" s="0" t="n">
        <v>1</v>
      </c>
    </row>
    <row r="1647" customFormat="false" ht="12.8" hidden="false" customHeight="false" outlineLevel="0" collapsed="false">
      <c r="B1647" s="0" t="n">
        <v>9527</v>
      </c>
      <c r="C1647" s="0" t="n">
        <v>1</v>
      </c>
      <c r="E1647" s="0" t="n">
        <v>28215</v>
      </c>
      <c r="F1647" s="0" t="n">
        <v>1</v>
      </c>
      <c r="H1647" s="0" t="n">
        <v>48183</v>
      </c>
      <c r="I1647" s="0" t="n">
        <v>1</v>
      </c>
      <c r="K1647" s="0" t="n">
        <v>23351</v>
      </c>
      <c r="L1647" s="0" t="n">
        <v>1</v>
      </c>
    </row>
    <row r="1648" customFormat="false" ht="12.8" hidden="false" customHeight="false" outlineLevel="0" collapsed="false">
      <c r="B1648" s="0" t="n">
        <v>9528</v>
      </c>
      <c r="C1648" s="0" t="n">
        <v>1</v>
      </c>
      <c r="E1648" s="0" t="n">
        <v>28216</v>
      </c>
      <c r="F1648" s="0" t="n">
        <v>1</v>
      </c>
      <c r="H1648" s="0" t="n">
        <v>48184</v>
      </c>
      <c r="I1648" s="0" t="n">
        <v>1</v>
      </c>
      <c r="K1648" s="0" t="n">
        <v>23352</v>
      </c>
      <c r="L1648" s="0" t="n">
        <v>1</v>
      </c>
    </row>
    <row r="1649" customFormat="false" ht="12.8" hidden="false" customHeight="false" outlineLevel="0" collapsed="false">
      <c r="B1649" s="0" t="n">
        <v>9528</v>
      </c>
      <c r="C1649" s="0" t="n">
        <v>1</v>
      </c>
      <c r="E1649" s="0" t="n">
        <v>28216</v>
      </c>
      <c r="F1649" s="0" t="n">
        <v>1</v>
      </c>
      <c r="H1649" s="0" t="n">
        <v>48184</v>
      </c>
      <c r="I1649" s="0" t="n">
        <v>1</v>
      </c>
      <c r="K1649" s="0" t="n">
        <v>23352</v>
      </c>
      <c r="L1649" s="0" t="n">
        <v>1</v>
      </c>
    </row>
    <row r="1650" customFormat="false" ht="12.8" hidden="false" customHeight="false" outlineLevel="0" collapsed="false">
      <c r="B1650" s="0" t="n">
        <v>9529</v>
      </c>
      <c r="C1650" s="0" t="n">
        <v>1</v>
      </c>
      <c r="E1650" s="0" t="n">
        <v>28217</v>
      </c>
      <c r="F1650" s="0" t="n">
        <v>1</v>
      </c>
      <c r="H1650" s="0" t="n">
        <v>48185</v>
      </c>
      <c r="I1650" s="0" t="n">
        <v>1</v>
      </c>
      <c r="K1650" s="0" t="n">
        <v>23353</v>
      </c>
      <c r="L1650" s="0" t="n">
        <v>1</v>
      </c>
    </row>
    <row r="1651" customFormat="false" ht="12.8" hidden="false" customHeight="false" outlineLevel="0" collapsed="false">
      <c r="B1651" s="0" t="n">
        <v>9529</v>
      </c>
      <c r="C1651" s="0" t="n">
        <v>1</v>
      </c>
      <c r="E1651" s="0" t="n">
        <v>28217</v>
      </c>
      <c r="F1651" s="0" t="n">
        <v>1</v>
      </c>
      <c r="H1651" s="0" t="n">
        <v>48185</v>
      </c>
      <c r="I1651" s="0" t="n">
        <v>1</v>
      </c>
      <c r="K1651" s="0" t="n">
        <v>23353</v>
      </c>
      <c r="L1651" s="0" t="n">
        <v>1</v>
      </c>
    </row>
    <row r="1652" customFormat="false" ht="12.8" hidden="false" customHeight="false" outlineLevel="0" collapsed="false">
      <c r="B1652" s="0" t="n">
        <v>9530</v>
      </c>
      <c r="C1652" s="0" t="n">
        <v>1</v>
      </c>
      <c r="E1652" s="0" t="n">
        <v>28218</v>
      </c>
      <c r="F1652" s="0" t="n">
        <v>1</v>
      </c>
      <c r="H1652" s="0" t="n">
        <v>48186</v>
      </c>
      <c r="I1652" s="0" t="n">
        <v>1</v>
      </c>
      <c r="K1652" s="0" t="n">
        <v>23354</v>
      </c>
      <c r="L1652" s="0" t="n">
        <v>1</v>
      </c>
    </row>
    <row r="1653" customFormat="false" ht="12.8" hidden="false" customHeight="false" outlineLevel="0" collapsed="false">
      <c r="B1653" s="0" t="n">
        <v>9530</v>
      </c>
      <c r="C1653" s="0" t="n">
        <v>1</v>
      </c>
      <c r="E1653" s="0" t="n">
        <v>28218</v>
      </c>
      <c r="F1653" s="0" t="n">
        <v>1</v>
      </c>
      <c r="H1653" s="0" t="n">
        <v>48186</v>
      </c>
      <c r="I1653" s="0" t="n">
        <v>1</v>
      </c>
      <c r="K1653" s="0" t="n">
        <v>23354</v>
      </c>
      <c r="L1653" s="0" t="n">
        <v>1</v>
      </c>
    </row>
    <row r="1654" customFormat="false" ht="12.8" hidden="false" customHeight="false" outlineLevel="0" collapsed="false">
      <c r="B1654" s="0" t="n">
        <v>9531</v>
      </c>
      <c r="C1654" s="0" t="n">
        <v>1</v>
      </c>
      <c r="E1654" s="0" t="n">
        <v>28219</v>
      </c>
      <c r="F1654" s="0" t="n">
        <v>1</v>
      </c>
      <c r="H1654" s="0" t="n">
        <v>48187</v>
      </c>
      <c r="I1654" s="0" t="n">
        <v>1</v>
      </c>
      <c r="K1654" s="0" t="n">
        <v>23355</v>
      </c>
      <c r="L1654" s="0" t="n">
        <v>1</v>
      </c>
    </row>
    <row r="1655" customFormat="false" ht="12.8" hidden="false" customHeight="false" outlineLevel="0" collapsed="false">
      <c r="B1655" s="0" t="n">
        <v>9531</v>
      </c>
      <c r="C1655" s="0" t="n">
        <v>1</v>
      </c>
      <c r="E1655" s="0" t="n">
        <v>28219</v>
      </c>
      <c r="F1655" s="0" t="n">
        <v>1</v>
      </c>
      <c r="H1655" s="0" t="n">
        <v>48187</v>
      </c>
      <c r="I1655" s="0" t="n">
        <v>1</v>
      </c>
      <c r="K1655" s="0" t="n">
        <v>23355</v>
      </c>
      <c r="L1655" s="0" t="n">
        <v>1</v>
      </c>
    </row>
    <row r="1656" customFormat="false" ht="12.8" hidden="false" customHeight="false" outlineLevel="0" collapsed="false">
      <c r="B1656" s="0" t="n">
        <v>9532</v>
      </c>
      <c r="C1656" s="0" t="n">
        <v>1</v>
      </c>
      <c r="E1656" s="0" t="n">
        <v>28220</v>
      </c>
      <c r="F1656" s="0" t="n">
        <v>1</v>
      </c>
      <c r="H1656" s="0" t="n">
        <v>48188</v>
      </c>
      <c r="I1656" s="0" t="n">
        <v>1</v>
      </c>
      <c r="K1656" s="0" t="n">
        <v>23356</v>
      </c>
      <c r="L1656" s="0" t="n">
        <v>1</v>
      </c>
    </row>
    <row r="1657" customFormat="false" ht="12.8" hidden="false" customHeight="false" outlineLevel="0" collapsed="false">
      <c r="B1657" s="0" t="n">
        <v>9532</v>
      </c>
      <c r="C1657" s="0" t="n">
        <v>1</v>
      </c>
      <c r="E1657" s="0" t="n">
        <v>28220</v>
      </c>
      <c r="F1657" s="0" t="n">
        <v>1</v>
      </c>
      <c r="H1657" s="0" t="n">
        <v>48188</v>
      </c>
      <c r="I1657" s="0" t="n">
        <v>1</v>
      </c>
      <c r="K1657" s="0" t="n">
        <v>23356</v>
      </c>
      <c r="L1657" s="0" t="n">
        <v>1</v>
      </c>
    </row>
    <row r="1658" customFormat="false" ht="12.8" hidden="false" customHeight="false" outlineLevel="0" collapsed="false">
      <c r="B1658" s="0" t="n">
        <v>9533</v>
      </c>
      <c r="C1658" s="0" t="n">
        <v>1</v>
      </c>
      <c r="E1658" s="0" t="n">
        <v>28221</v>
      </c>
      <c r="F1658" s="0" t="n">
        <v>1</v>
      </c>
      <c r="H1658" s="0" t="n">
        <v>48189</v>
      </c>
      <c r="I1658" s="0" t="n">
        <v>1</v>
      </c>
      <c r="K1658" s="0" t="n">
        <v>23357</v>
      </c>
      <c r="L1658" s="0" t="n">
        <v>1</v>
      </c>
    </row>
    <row r="1659" customFormat="false" ht="12.8" hidden="false" customHeight="false" outlineLevel="0" collapsed="false">
      <c r="B1659" s="0" t="n">
        <v>9533</v>
      </c>
      <c r="C1659" s="0" t="n">
        <v>1</v>
      </c>
      <c r="E1659" s="0" t="n">
        <v>28221</v>
      </c>
      <c r="F1659" s="0" t="n">
        <v>1</v>
      </c>
      <c r="H1659" s="0" t="n">
        <v>48189</v>
      </c>
      <c r="I1659" s="0" t="n">
        <v>1</v>
      </c>
      <c r="K1659" s="0" t="n">
        <v>23357</v>
      </c>
      <c r="L1659" s="0" t="n">
        <v>1</v>
      </c>
    </row>
    <row r="1660" customFormat="false" ht="12.8" hidden="false" customHeight="false" outlineLevel="0" collapsed="false">
      <c r="B1660" s="0" t="n">
        <v>9534</v>
      </c>
      <c r="C1660" s="0" t="n">
        <v>1</v>
      </c>
      <c r="E1660" s="0" t="n">
        <v>28222</v>
      </c>
      <c r="F1660" s="0" t="n">
        <v>1</v>
      </c>
      <c r="H1660" s="0" t="n">
        <v>48190</v>
      </c>
      <c r="I1660" s="0" t="n">
        <v>1</v>
      </c>
      <c r="K1660" s="0" t="n">
        <v>23358</v>
      </c>
      <c r="L1660" s="0" t="n">
        <v>1</v>
      </c>
    </row>
    <row r="1661" customFormat="false" ht="12.8" hidden="false" customHeight="false" outlineLevel="0" collapsed="false">
      <c r="B1661" s="0" t="n">
        <v>9534</v>
      </c>
      <c r="C1661" s="0" t="n">
        <v>1</v>
      </c>
      <c r="E1661" s="0" t="n">
        <v>28222</v>
      </c>
      <c r="F1661" s="0" t="n">
        <v>1</v>
      </c>
      <c r="H1661" s="0" t="n">
        <v>48190</v>
      </c>
      <c r="I1661" s="0" t="n">
        <v>1</v>
      </c>
      <c r="K1661" s="0" t="n">
        <v>23358</v>
      </c>
      <c r="L1661" s="0" t="n">
        <v>1</v>
      </c>
    </row>
    <row r="1662" customFormat="false" ht="12.8" hidden="false" customHeight="false" outlineLevel="0" collapsed="false">
      <c r="B1662" s="0" t="n">
        <v>9535</v>
      </c>
      <c r="C1662" s="0" t="n">
        <v>1</v>
      </c>
      <c r="E1662" s="0" t="n">
        <v>28223</v>
      </c>
      <c r="F1662" s="0" t="n">
        <v>1</v>
      </c>
      <c r="H1662" s="0" t="n">
        <v>48191</v>
      </c>
      <c r="I1662" s="0" t="n">
        <v>1</v>
      </c>
      <c r="K1662" s="0" t="n">
        <v>23359</v>
      </c>
      <c r="L1662" s="0" t="n">
        <v>1</v>
      </c>
    </row>
    <row r="1663" customFormat="false" ht="12.8" hidden="false" customHeight="false" outlineLevel="0" collapsed="false">
      <c r="B1663" s="0" t="n">
        <v>9535</v>
      </c>
      <c r="C1663" s="0" t="n">
        <v>1</v>
      </c>
      <c r="E1663" s="0" t="n">
        <v>28223</v>
      </c>
      <c r="F1663" s="0" t="n">
        <v>1</v>
      </c>
      <c r="H1663" s="0" t="n">
        <v>48191</v>
      </c>
      <c r="I1663" s="0" t="n">
        <v>1</v>
      </c>
      <c r="K1663" s="0" t="n">
        <v>23359</v>
      </c>
      <c r="L1663" s="0" t="n">
        <v>1</v>
      </c>
    </row>
    <row r="1664" customFormat="false" ht="12.8" hidden="false" customHeight="false" outlineLevel="0" collapsed="false">
      <c r="B1664" s="0" t="n">
        <v>9536</v>
      </c>
      <c r="C1664" s="0" t="n">
        <v>1</v>
      </c>
      <c r="E1664" s="0" t="n">
        <v>28224</v>
      </c>
      <c r="F1664" s="0" t="n">
        <v>1</v>
      </c>
      <c r="H1664" s="0" t="n">
        <v>48192</v>
      </c>
      <c r="I1664" s="0" t="n">
        <v>1</v>
      </c>
      <c r="K1664" s="0" t="n">
        <v>23360</v>
      </c>
      <c r="L1664" s="0" t="n">
        <v>1</v>
      </c>
    </row>
    <row r="1665" customFormat="false" ht="12.8" hidden="false" customHeight="false" outlineLevel="0" collapsed="false">
      <c r="B1665" s="0" t="n">
        <v>9536</v>
      </c>
      <c r="C1665" s="0" t="n">
        <v>1</v>
      </c>
      <c r="E1665" s="0" t="n">
        <v>28224</v>
      </c>
      <c r="F1665" s="0" t="n">
        <v>1</v>
      </c>
      <c r="H1665" s="0" t="n">
        <v>48192</v>
      </c>
      <c r="I1665" s="0" t="n">
        <v>1</v>
      </c>
      <c r="K1665" s="0" t="n">
        <v>23360</v>
      </c>
      <c r="L1665" s="0" t="n">
        <v>1</v>
      </c>
    </row>
    <row r="1666" customFormat="false" ht="12.8" hidden="false" customHeight="false" outlineLevel="0" collapsed="false">
      <c r="B1666" s="0" t="n">
        <v>9537</v>
      </c>
      <c r="C1666" s="0" t="n">
        <v>1</v>
      </c>
      <c r="E1666" s="0" t="n">
        <v>28225</v>
      </c>
      <c r="F1666" s="0" t="n">
        <v>1</v>
      </c>
      <c r="H1666" s="0" t="n">
        <v>48193</v>
      </c>
      <c r="I1666" s="0" t="n">
        <v>1</v>
      </c>
      <c r="K1666" s="0" t="n">
        <v>23361</v>
      </c>
      <c r="L1666" s="0" t="n">
        <v>1</v>
      </c>
    </row>
    <row r="1667" customFormat="false" ht="12.8" hidden="false" customHeight="false" outlineLevel="0" collapsed="false">
      <c r="B1667" s="0" t="n">
        <v>9537</v>
      </c>
      <c r="C1667" s="0" t="n">
        <v>1</v>
      </c>
      <c r="E1667" s="0" t="n">
        <v>28225</v>
      </c>
      <c r="F1667" s="0" t="n">
        <v>1</v>
      </c>
      <c r="H1667" s="0" t="n">
        <v>48193</v>
      </c>
      <c r="I1667" s="0" t="n">
        <v>1</v>
      </c>
      <c r="K1667" s="0" t="n">
        <v>23361</v>
      </c>
      <c r="L1667" s="0" t="n">
        <v>1</v>
      </c>
    </row>
    <row r="1668" customFormat="false" ht="12.8" hidden="false" customHeight="false" outlineLevel="0" collapsed="false">
      <c r="B1668" s="0" t="n">
        <v>9538</v>
      </c>
      <c r="C1668" s="0" t="n">
        <v>1</v>
      </c>
      <c r="E1668" s="0" t="n">
        <v>28226</v>
      </c>
      <c r="F1668" s="0" t="n">
        <v>1</v>
      </c>
      <c r="H1668" s="0" t="n">
        <v>48194</v>
      </c>
      <c r="I1668" s="0" t="n">
        <v>1</v>
      </c>
      <c r="K1668" s="0" t="n">
        <v>23362</v>
      </c>
      <c r="L1668" s="0" t="n">
        <v>1</v>
      </c>
    </row>
    <row r="1669" customFormat="false" ht="12.8" hidden="false" customHeight="false" outlineLevel="0" collapsed="false">
      <c r="B1669" s="0" t="n">
        <v>9538</v>
      </c>
      <c r="C1669" s="0" t="n">
        <v>1</v>
      </c>
      <c r="E1669" s="0" t="n">
        <v>28226</v>
      </c>
      <c r="F1669" s="0" t="n">
        <v>1</v>
      </c>
      <c r="H1669" s="0" t="n">
        <v>48194</v>
      </c>
      <c r="I1669" s="0" t="n">
        <v>1</v>
      </c>
      <c r="K1669" s="0" t="n">
        <v>23362</v>
      </c>
      <c r="L1669" s="0" t="n">
        <v>1</v>
      </c>
    </row>
    <row r="1670" customFormat="false" ht="12.8" hidden="false" customHeight="false" outlineLevel="0" collapsed="false">
      <c r="B1670" s="0" t="n">
        <v>9539</v>
      </c>
      <c r="C1670" s="0" t="n">
        <v>1</v>
      </c>
      <c r="E1670" s="0" t="n">
        <v>28227</v>
      </c>
      <c r="F1670" s="0" t="n">
        <v>1</v>
      </c>
      <c r="H1670" s="0" t="n">
        <v>48195</v>
      </c>
      <c r="I1670" s="0" t="n">
        <v>1</v>
      </c>
      <c r="K1670" s="0" t="n">
        <v>23363</v>
      </c>
      <c r="L1670" s="0" t="n">
        <v>1</v>
      </c>
    </row>
    <row r="1671" customFormat="false" ht="12.8" hidden="false" customHeight="false" outlineLevel="0" collapsed="false">
      <c r="B1671" s="0" t="n">
        <v>9539</v>
      </c>
      <c r="C1671" s="0" t="n">
        <v>1</v>
      </c>
      <c r="E1671" s="0" t="n">
        <v>28227</v>
      </c>
      <c r="F1671" s="0" t="n">
        <v>1</v>
      </c>
      <c r="H1671" s="0" t="n">
        <v>48195</v>
      </c>
      <c r="I1671" s="0" t="n">
        <v>1</v>
      </c>
      <c r="K1671" s="0" t="n">
        <v>23363</v>
      </c>
      <c r="L1671" s="0" t="n">
        <v>1</v>
      </c>
    </row>
    <row r="1672" customFormat="false" ht="12.8" hidden="false" customHeight="false" outlineLevel="0" collapsed="false">
      <c r="B1672" s="0" t="n">
        <v>9540</v>
      </c>
      <c r="C1672" s="0" t="n">
        <v>1</v>
      </c>
      <c r="E1672" s="0" t="n">
        <v>28228</v>
      </c>
      <c r="F1672" s="0" t="n">
        <v>1</v>
      </c>
      <c r="H1672" s="0" t="n">
        <v>48196</v>
      </c>
      <c r="I1672" s="0" t="n">
        <v>1</v>
      </c>
      <c r="K1672" s="0" t="n">
        <v>23364</v>
      </c>
      <c r="L1672" s="0" t="n">
        <v>1</v>
      </c>
    </row>
    <row r="1673" customFormat="false" ht="12.8" hidden="false" customHeight="false" outlineLevel="0" collapsed="false">
      <c r="B1673" s="0" t="n">
        <v>9540</v>
      </c>
      <c r="C1673" s="0" t="n">
        <v>1</v>
      </c>
      <c r="E1673" s="0" t="n">
        <v>28228</v>
      </c>
      <c r="F1673" s="0" t="n">
        <v>1</v>
      </c>
      <c r="H1673" s="0" t="n">
        <v>48196</v>
      </c>
      <c r="I1673" s="0" t="n">
        <v>1</v>
      </c>
      <c r="K1673" s="0" t="n">
        <v>23364</v>
      </c>
      <c r="L1673" s="0" t="n">
        <v>1</v>
      </c>
    </row>
    <row r="1674" customFormat="false" ht="12.8" hidden="false" customHeight="false" outlineLevel="0" collapsed="false">
      <c r="B1674" s="0" t="n">
        <v>9541</v>
      </c>
      <c r="C1674" s="0" t="n">
        <v>1</v>
      </c>
      <c r="E1674" s="0" t="n">
        <v>28229</v>
      </c>
      <c r="F1674" s="0" t="n">
        <v>1</v>
      </c>
      <c r="H1674" s="0" t="n">
        <v>48197</v>
      </c>
      <c r="I1674" s="0" t="n">
        <v>1</v>
      </c>
      <c r="K1674" s="0" t="n">
        <v>23365</v>
      </c>
      <c r="L1674" s="0" t="n">
        <v>1</v>
      </c>
    </row>
    <row r="1675" customFormat="false" ht="12.8" hidden="false" customHeight="false" outlineLevel="0" collapsed="false">
      <c r="B1675" s="0" t="n">
        <v>9541</v>
      </c>
      <c r="C1675" s="0" t="n">
        <v>1</v>
      </c>
      <c r="E1675" s="0" t="n">
        <v>28229</v>
      </c>
      <c r="F1675" s="0" t="n">
        <v>1</v>
      </c>
      <c r="H1675" s="0" t="n">
        <v>48197</v>
      </c>
      <c r="I1675" s="0" t="n">
        <v>1</v>
      </c>
      <c r="K1675" s="0" t="n">
        <v>23365</v>
      </c>
      <c r="L1675" s="0" t="n">
        <v>1</v>
      </c>
    </row>
    <row r="1676" customFormat="false" ht="12.8" hidden="false" customHeight="false" outlineLevel="0" collapsed="false">
      <c r="B1676" s="0" t="n">
        <v>9542</v>
      </c>
      <c r="C1676" s="0" t="n">
        <v>1</v>
      </c>
      <c r="E1676" s="0" t="n">
        <v>28230</v>
      </c>
      <c r="F1676" s="0" t="n">
        <v>1</v>
      </c>
      <c r="H1676" s="0" t="n">
        <v>48198</v>
      </c>
      <c r="I1676" s="0" t="n">
        <v>1</v>
      </c>
      <c r="K1676" s="0" t="n">
        <v>23366</v>
      </c>
      <c r="L1676" s="0" t="n">
        <v>1</v>
      </c>
    </row>
    <row r="1677" customFormat="false" ht="12.8" hidden="false" customHeight="false" outlineLevel="0" collapsed="false">
      <c r="B1677" s="0" t="n">
        <v>9542</v>
      </c>
      <c r="C1677" s="0" t="n">
        <v>1</v>
      </c>
      <c r="E1677" s="0" t="n">
        <v>28230</v>
      </c>
      <c r="F1677" s="0" t="n">
        <v>1</v>
      </c>
      <c r="H1677" s="0" t="n">
        <v>48198</v>
      </c>
      <c r="I1677" s="0" t="n">
        <v>1</v>
      </c>
      <c r="K1677" s="0" t="n">
        <v>23366</v>
      </c>
      <c r="L1677" s="0" t="n">
        <v>1</v>
      </c>
    </row>
    <row r="1678" customFormat="false" ht="12.8" hidden="false" customHeight="false" outlineLevel="0" collapsed="false">
      <c r="B1678" s="0" t="n">
        <v>9543</v>
      </c>
      <c r="C1678" s="0" t="n">
        <v>1</v>
      </c>
      <c r="E1678" s="0" t="n">
        <v>28231</v>
      </c>
      <c r="F1678" s="0" t="n">
        <v>1</v>
      </c>
      <c r="H1678" s="0" t="n">
        <v>48199</v>
      </c>
      <c r="I1678" s="0" t="n">
        <v>1</v>
      </c>
      <c r="K1678" s="0" t="n">
        <v>23367</v>
      </c>
      <c r="L1678" s="0" t="n">
        <v>1</v>
      </c>
    </row>
    <row r="1679" customFormat="false" ht="12.8" hidden="false" customHeight="false" outlineLevel="0" collapsed="false">
      <c r="B1679" s="0" t="n">
        <v>9543</v>
      </c>
      <c r="C1679" s="0" t="n">
        <v>1</v>
      </c>
      <c r="E1679" s="0" t="n">
        <v>28231</v>
      </c>
      <c r="F1679" s="0" t="n">
        <v>1</v>
      </c>
      <c r="H1679" s="0" t="n">
        <v>48199</v>
      </c>
      <c r="I1679" s="0" t="n">
        <v>1</v>
      </c>
      <c r="K1679" s="0" t="n">
        <v>23367</v>
      </c>
      <c r="L1679" s="0" t="n">
        <v>1</v>
      </c>
    </row>
    <row r="1680" customFormat="false" ht="12.8" hidden="false" customHeight="false" outlineLevel="0" collapsed="false">
      <c r="B1680" s="0" t="n">
        <v>9544</v>
      </c>
      <c r="C1680" s="0" t="n">
        <v>1</v>
      </c>
      <c r="E1680" s="0" t="n">
        <v>28232</v>
      </c>
      <c r="F1680" s="0" t="n">
        <v>1</v>
      </c>
      <c r="H1680" s="0" t="n">
        <v>48200</v>
      </c>
      <c r="I1680" s="0" t="n">
        <v>1</v>
      </c>
      <c r="K1680" s="0" t="n">
        <v>23368</v>
      </c>
      <c r="L1680" s="0" t="n">
        <v>1</v>
      </c>
    </row>
    <row r="1681" customFormat="false" ht="12.8" hidden="false" customHeight="false" outlineLevel="0" collapsed="false">
      <c r="B1681" s="0" t="n">
        <v>9544</v>
      </c>
      <c r="C1681" s="0" t="n">
        <v>1</v>
      </c>
      <c r="E1681" s="0" t="n">
        <v>28232</v>
      </c>
      <c r="F1681" s="0" t="n">
        <v>1</v>
      </c>
      <c r="H1681" s="0" t="n">
        <v>48200</v>
      </c>
      <c r="I1681" s="0" t="n">
        <v>1</v>
      </c>
      <c r="K1681" s="0" t="n">
        <v>23368</v>
      </c>
      <c r="L1681" s="0" t="n">
        <v>1</v>
      </c>
    </row>
    <row r="1682" customFormat="false" ht="12.8" hidden="false" customHeight="false" outlineLevel="0" collapsed="false">
      <c r="B1682" s="0" t="n">
        <v>9545</v>
      </c>
      <c r="C1682" s="0" t="n">
        <v>1</v>
      </c>
      <c r="E1682" s="0" t="n">
        <v>28233</v>
      </c>
      <c r="F1682" s="0" t="n">
        <v>1</v>
      </c>
      <c r="H1682" s="0" t="n">
        <v>48201</v>
      </c>
      <c r="I1682" s="0" t="n">
        <v>1</v>
      </c>
      <c r="K1682" s="0" t="n">
        <v>23369</v>
      </c>
      <c r="L1682" s="0" t="n">
        <v>1</v>
      </c>
    </row>
    <row r="1683" customFormat="false" ht="12.8" hidden="false" customHeight="false" outlineLevel="0" collapsed="false">
      <c r="B1683" s="0" t="n">
        <v>9545</v>
      </c>
      <c r="C1683" s="0" t="n">
        <v>1</v>
      </c>
      <c r="E1683" s="0" t="n">
        <v>28233</v>
      </c>
      <c r="F1683" s="0" t="n">
        <v>1</v>
      </c>
      <c r="H1683" s="0" t="n">
        <v>48201</v>
      </c>
      <c r="I1683" s="0" t="n">
        <v>1</v>
      </c>
      <c r="K1683" s="0" t="n">
        <v>23369</v>
      </c>
      <c r="L1683" s="0" t="n">
        <v>1</v>
      </c>
    </row>
    <row r="1684" customFormat="false" ht="12.8" hidden="false" customHeight="false" outlineLevel="0" collapsed="false">
      <c r="B1684" s="0" t="n">
        <v>9546</v>
      </c>
      <c r="C1684" s="0" t="n">
        <v>1</v>
      </c>
      <c r="E1684" s="0" t="n">
        <v>28234</v>
      </c>
      <c r="F1684" s="0" t="n">
        <v>1</v>
      </c>
      <c r="H1684" s="0" t="n">
        <v>48202</v>
      </c>
      <c r="I1684" s="0" t="n">
        <v>1</v>
      </c>
      <c r="K1684" s="0" t="n">
        <v>23370</v>
      </c>
      <c r="L1684" s="0" t="n">
        <v>1</v>
      </c>
    </row>
    <row r="1685" customFormat="false" ht="12.8" hidden="false" customHeight="false" outlineLevel="0" collapsed="false">
      <c r="B1685" s="0" t="n">
        <v>9546</v>
      </c>
      <c r="C1685" s="0" t="n">
        <v>1</v>
      </c>
      <c r="E1685" s="0" t="n">
        <v>28234</v>
      </c>
      <c r="F1685" s="0" t="n">
        <v>1</v>
      </c>
      <c r="H1685" s="0" t="n">
        <v>48202</v>
      </c>
      <c r="I1685" s="0" t="n">
        <v>1</v>
      </c>
      <c r="K1685" s="0" t="n">
        <v>23370</v>
      </c>
      <c r="L1685" s="0" t="n">
        <v>1</v>
      </c>
    </row>
    <row r="1686" customFormat="false" ht="12.8" hidden="false" customHeight="false" outlineLevel="0" collapsed="false">
      <c r="B1686" s="0" t="n">
        <v>9547</v>
      </c>
      <c r="C1686" s="0" t="n">
        <v>1</v>
      </c>
      <c r="E1686" s="0" t="n">
        <v>28235</v>
      </c>
      <c r="F1686" s="0" t="n">
        <v>1</v>
      </c>
      <c r="H1686" s="0" t="n">
        <v>48203</v>
      </c>
      <c r="I1686" s="0" t="n">
        <v>1</v>
      </c>
      <c r="K1686" s="0" t="n">
        <v>23371</v>
      </c>
      <c r="L1686" s="0" t="n">
        <v>1</v>
      </c>
    </row>
    <row r="1687" customFormat="false" ht="12.8" hidden="false" customHeight="false" outlineLevel="0" collapsed="false">
      <c r="B1687" s="0" t="n">
        <v>9547</v>
      </c>
      <c r="C1687" s="0" t="n">
        <v>1</v>
      </c>
      <c r="E1687" s="0" t="n">
        <v>28235</v>
      </c>
      <c r="F1687" s="0" t="n">
        <v>1</v>
      </c>
      <c r="H1687" s="0" t="n">
        <v>48203</v>
      </c>
      <c r="I1687" s="0" t="n">
        <v>1</v>
      </c>
      <c r="K1687" s="0" t="n">
        <v>23371</v>
      </c>
      <c r="L1687" s="0" t="n">
        <v>1</v>
      </c>
    </row>
    <row r="1688" customFormat="false" ht="12.8" hidden="false" customHeight="false" outlineLevel="0" collapsed="false">
      <c r="B1688" s="0" t="n">
        <v>9548</v>
      </c>
      <c r="C1688" s="0" t="n">
        <v>1</v>
      </c>
      <c r="E1688" s="0" t="n">
        <v>28236</v>
      </c>
      <c r="F1688" s="0" t="n">
        <v>1</v>
      </c>
      <c r="H1688" s="0" t="n">
        <v>48204</v>
      </c>
      <c r="I1688" s="0" t="n">
        <v>1</v>
      </c>
      <c r="K1688" s="0" t="n">
        <v>23372</v>
      </c>
      <c r="L1688" s="0" t="n">
        <v>1</v>
      </c>
    </row>
    <row r="1689" customFormat="false" ht="12.8" hidden="false" customHeight="false" outlineLevel="0" collapsed="false">
      <c r="B1689" s="0" t="n">
        <v>9548</v>
      </c>
      <c r="C1689" s="0" t="n">
        <v>1</v>
      </c>
      <c r="E1689" s="0" t="n">
        <v>28236</v>
      </c>
      <c r="F1689" s="0" t="n">
        <v>1</v>
      </c>
      <c r="H1689" s="0" t="n">
        <v>48204</v>
      </c>
      <c r="I1689" s="0" t="n">
        <v>1</v>
      </c>
      <c r="K1689" s="0" t="n">
        <v>23372</v>
      </c>
      <c r="L1689" s="0" t="n">
        <v>1</v>
      </c>
    </row>
    <row r="1690" customFormat="false" ht="12.8" hidden="false" customHeight="false" outlineLevel="0" collapsed="false">
      <c r="B1690" s="0" t="n">
        <v>9549</v>
      </c>
      <c r="C1690" s="0" t="n">
        <v>1</v>
      </c>
      <c r="E1690" s="0" t="n">
        <v>28237</v>
      </c>
      <c r="F1690" s="0" t="n">
        <v>1</v>
      </c>
      <c r="H1690" s="0" t="n">
        <v>48205</v>
      </c>
      <c r="I1690" s="0" t="n">
        <v>1</v>
      </c>
      <c r="K1690" s="0" t="n">
        <v>23373</v>
      </c>
      <c r="L1690" s="0" t="n">
        <v>1</v>
      </c>
    </row>
    <row r="1691" customFormat="false" ht="12.8" hidden="false" customHeight="false" outlineLevel="0" collapsed="false">
      <c r="B1691" s="0" t="n">
        <v>9549</v>
      </c>
      <c r="C1691" s="0" t="n">
        <v>1</v>
      </c>
      <c r="E1691" s="0" t="n">
        <v>28237</v>
      </c>
      <c r="F1691" s="0" t="n">
        <v>1</v>
      </c>
      <c r="H1691" s="0" t="n">
        <v>48205</v>
      </c>
      <c r="I1691" s="0" t="n">
        <v>1</v>
      </c>
      <c r="K1691" s="0" t="n">
        <v>23373</v>
      </c>
      <c r="L1691" s="0" t="n">
        <v>1</v>
      </c>
    </row>
    <row r="1692" customFormat="false" ht="12.8" hidden="false" customHeight="false" outlineLevel="0" collapsed="false">
      <c r="B1692" s="0" t="n">
        <v>9550</v>
      </c>
      <c r="C1692" s="0" t="n">
        <v>1</v>
      </c>
      <c r="E1692" s="0" t="n">
        <v>28238</v>
      </c>
      <c r="F1692" s="0" t="n">
        <v>1</v>
      </c>
      <c r="H1692" s="0" t="n">
        <v>48206</v>
      </c>
      <c r="I1692" s="0" t="n">
        <v>1</v>
      </c>
      <c r="K1692" s="0" t="n">
        <v>23374</v>
      </c>
      <c r="L1692" s="0" t="n">
        <v>1</v>
      </c>
    </row>
    <row r="1693" customFormat="false" ht="12.8" hidden="false" customHeight="false" outlineLevel="0" collapsed="false">
      <c r="B1693" s="0" t="n">
        <v>9550</v>
      </c>
      <c r="C1693" s="0" t="n">
        <v>1</v>
      </c>
      <c r="E1693" s="0" t="n">
        <v>28238</v>
      </c>
      <c r="F1693" s="0" t="n">
        <v>1</v>
      </c>
      <c r="H1693" s="0" t="n">
        <v>48206</v>
      </c>
      <c r="I1693" s="0" t="n">
        <v>1</v>
      </c>
      <c r="K1693" s="0" t="n">
        <v>23374</v>
      </c>
      <c r="L1693" s="0" t="n">
        <v>1</v>
      </c>
    </row>
    <row r="1694" customFormat="false" ht="12.8" hidden="false" customHeight="false" outlineLevel="0" collapsed="false">
      <c r="B1694" s="0" t="n">
        <v>9551</v>
      </c>
      <c r="C1694" s="0" t="n">
        <v>1</v>
      </c>
      <c r="E1694" s="0" t="n">
        <v>28239</v>
      </c>
      <c r="F1694" s="0" t="n">
        <v>1</v>
      </c>
      <c r="H1694" s="0" t="n">
        <v>48207</v>
      </c>
      <c r="I1694" s="0" t="n">
        <v>1</v>
      </c>
      <c r="K1694" s="0" t="n">
        <v>23375</v>
      </c>
      <c r="L1694" s="0" t="n">
        <v>1</v>
      </c>
    </row>
    <row r="1695" customFormat="false" ht="12.8" hidden="false" customHeight="false" outlineLevel="0" collapsed="false">
      <c r="B1695" s="0" t="n">
        <v>9551</v>
      </c>
      <c r="C1695" s="0" t="n">
        <v>1</v>
      </c>
      <c r="E1695" s="0" t="n">
        <v>28239</v>
      </c>
      <c r="F1695" s="0" t="n">
        <v>1</v>
      </c>
      <c r="H1695" s="0" t="n">
        <v>48207</v>
      </c>
      <c r="I1695" s="0" t="n">
        <v>1</v>
      </c>
      <c r="K1695" s="0" t="n">
        <v>23375</v>
      </c>
      <c r="L1695" s="0" t="n">
        <v>1</v>
      </c>
    </row>
    <row r="1696" customFormat="false" ht="12.8" hidden="false" customHeight="false" outlineLevel="0" collapsed="false">
      <c r="B1696" s="0" t="n">
        <v>9552</v>
      </c>
      <c r="C1696" s="0" t="n">
        <v>1</v>
      </c>
      <c r="E1696" s="0" t="n">
        <v>28240</v>
      </c>
      <c r="F1696" s="0" t="n">
        <v>1</v>
      </c>
      <c r="H1696" s="0" t="n">
        <v>48208</v>
      </c>
      <c r="I1696" s="0" t="n">
        <v>1</v>
      </c>
      <c r="K1696" s="0" t="n">
        <v>23376</v>
      </c>
      <c r="L1696" s="0" t="n">
        <v>1</v>
      </c>
    </row>
    <row r="1697" customFormat="false" ht="12.8" hidden="false" customHeight="false" outlineLevel="0" collapsed="false">
      <c r="B1697" s="0" t="n">
        <v>9552</v>
      </c>
      <c r="C1697" s="0" t="n">
        <v>1</v>
      </c>
      <c r="E1697" s="0" t="n">
        <v>28240</v>
      </c>
      <c r="F1697" s="0" t="n">
        <v>1</v>
      </c>
      <c r="H1697" s="0" t="n">
        <v>48208</v>
      </c>
      <c r="I1697" s="0" t="n">
        <v>1</v>
      </c>
      <c r="K1697" s="0" t="n">
        <v>23376</v>
      </c>
      <c r="L1697" s="0" t="n">
        <v>1</v>
      </c>
    </row>
    <row r="1698" customFormat="false" ht="12.8" hidden="false" customHeight="false" outlineLevel="0" collapsed="false">
      <c r="B1698" s="0" t="n">
        <v>9553</v>
      </c>
      <c r="C1698" s="0" t="n">
        <v>1</v>
      </c>
      <c r="E1698" s="0" t="n">
        <v>28241</v>
      </c>
      <c r="F1698" s="0" t="n">
        <v>1</v>
      </c>
      <c r="H1698" s="0" t="n">
        <v>48209</v>
      </c>
      <c r="I1698" s="0" t="n">
        <v>1</v>
      </c>
      <c r="K1698" s="0" t="n">
        <v>23377</v>
      </c>
      <c r="L1698" s="0" t="n">
        <v>1</v>
      </c>
    </row>
    <row r="1699" customFormat="false" ht="12.8" hidden="false" customHeight="false" outlineLevel="0" collapsed="false">
      <c r="B1699" s="0" t="n">
        <v>9553</v>
      </c>
      <c r="C1699" s="0" t="n">
        <v>1</v>
      </c>
      <c r="E1699" s="0" t="n">
        <v>28241</v>
      </c>
      <c r="F1699" s="0" t="n">
        <v>1</v>
      </c>
      <c r="H1699" s="0" t="n">
        <v>48209</v>
      </c>
      <c r="I1699" s="0" t="n">
        <v>1</v>
      </c>
      <c r="K1699" s="0" t="n">
        <v>23377</v>
      </c>
      <c r="L1699" s="0" t="n">
        <v>1</v>
      </c>
    </row>
    <row r="1700" customFormat="false" ht="12.8" hidden="false" customHeight="false" outlineLevel="0" collapsed="false">
      <c r="B1700" s="0" t="n">
        <v>9554</v>
      </c>
      <c r="C1700" s="0" t="n">
        <v>1</v>
      </c>
      <c r="E1700" s="0" t="n">
        <v>28242</v>
      </c>
      <c r="F1700" s="0" t="n">
        <v>1</v>
      </c>
      <c r="H1700" s="0" t="n">
        <v>48210</v>
      </c>
      <c r="I1700" s="0" t="n">
        <v>1</v>
      </c>
      <c r="K1700" s="0" t="n">
        <v>23378</v>
      </c>
      <c r="L1700" s="0" t="n">
        <v>1</v>
      </c>
    </row>
    <row r="1701" customFormat="false" ht="12.8" hidden="false" customHeight="false" outlineLevel="0" collapsed="false">
      <c r="B1701" s="0" t="n">
        <v>9554</v>
      </c>
      <c r="C1701" s="0" t="n">
        <v>1</v>
      </c>
      <c r="E1701" s="0" t="n">
        <v>28242</v>
      </c>
      <c r="F1701" s="0" t="n">
        <v>1</v>
      </c>
      <c r="H1701" s="0" t="n">
        <v>48210</v>
      </c>
      <c r="I1701" s="0" t="n">
        <v>1</v>
      </c>
      <c r="K1701" s="0" t="n">
        <v>23378</v>
      </c>
      <c r="L1701" s="0" t="n">
        <v>1</v>
      </c>
    </row>
    <row r="1702" customFormat="false" ht="12.8" hidden="false" customHeight="false" outlineLevel="0" collapsed="false">
      <c r="B1702" s="0" t="n">
        <v>9555</v>
      </c>
      <c r="C1702" s="0" t="n">
        <v>1</v>
      </c>
      <c r="E1702" s="0" t="n">
        <v>28243</v>
      </c>
      <c r="F1702" s="0" t="n">
        <v>1</v>
      </c>
      <c r="H1702" s="0" t="n">
        <v>48211</v>
      </c>
      <c r="I1702" s="0" t="n">
        <v>1</v>
      </c>
      <c r="K1702" s="0" t="n">
        <v>23379</v>
      </c>
      <c r="L1702" s="0" t="n">
        <v>1</v>
      </c>
    </row>
    <row r="1703" customFormat="false" ht="12.8" hidden="false" customHeight="false" outlineLevel="0" collapsed="false">
      <c r="B1703" s="0" t="n">
        <v>9555</v>
      </c>
      <c r="C1703" s="0" t="n">
        <v>1</v>
      </c>
      <c r="E1703" s="0" t="n">
        <v>28243</v>
      </c>
      <c r="F1703" s="0" t="n">
        <v>1</v>
      </c>
      <c r="H1703" s="0" t="n">
        <v>48211</v>
      </c>
      <c r="I1703" s="0" t="n">
        <v>1</v>
      </c>
      <c r="K1703" s="0" t="n">
        <v>23379</v>
      </c>
      <c r="L1703" s="0" t="n">
        <v>1</v>
      </c>
    </row>
    <row r="1704" customFormat="false" ht="12.8" hidden="false" customHeight="false" outlineLevel="0" collapsed="false">
      <c r="B1704" s="0" t="n">
        <v>9556</v>
      </c>
      <c r="C1704" s="0" t="n">
        <v>1</v>
      </c>
      <c r="E1704" s="0" t="n">
        <v>28244</v>
      </c>
      <c r="F1704" s="0" t="n">
        <v>1</v>
      </c>
      <c r="H1704" s="0" t="n">
        <v>48212</v>
      </c>
      <c r="I1704" s="0" t="n">
        <v>1</v>
      </c>
      <c r="K1704" s="0" t="n">
        <v>23380</v>
      </c>
      <c r="L1704" s="0" t="n">
        <v>1</v>
      </c>
    </row>
    <row r="1705" customFormat="false" ht="12.8" hidden="false" customHeight="false" outlineLevel="0" collapsed="false">
      <c r="B1705" s="0" t="n">
        <v>9556</v>
      </c>
      <c r="C1705" s="0" t="n">
        <v>1</v>
      </c>
      <c r="E1705" s="0" t="n">
        <v>28244</v>
      </c>
      <c r="F1705" s="0" t="n">
        <v>1</v>
      </c>
      <c r="H1705" s="0" t="n">
        <v>48212</v>
      </c>
      <c r="I1705" s="0" t="n">
        <v>1</v>
      </c>
      <c r="K1705" s="0" t="n">
        <v>23380</v>
      </c>
      <c r="L1705" s="0" t="n">
        <v>1</v>
      </c>
    </row>
    <row r="1706" customFormat="false" ht="12.8" hidden="false" customHeight="false" outlineLevel="0" collapsed="false">
      <c r="B1706" s="0" t="n">
        <v>9557</v>
      </c>
      <c r="C1706" s="0" t="n">
        <v>1</v>
      </c>
      <c r="E1706" s="0" t="n">
        <v>28245</v>
      </c>
      <c r="F1706" s="0" t="n">
        <v>1</v>
      </c>
      <c r="H1706" s="0" t="n">
        <v>48213</v>
      </c>
      <c r="I1706" s="0" t="n">
        <v>1</v>
      </c>
      <c r="K1706" s="0" t="n">
        <v>23381</v>
      </c>
      <c r="L1706" s="0" t="n">
        <v>1</v>
      </c>
    </row>
    <row r="1707" customFormat="false" ht="12.8" hidden="false" customHeight="false" outlineLevel="0" collapsed="false">
      <c r="B1707" s="0" t="n">
        <v>9557</v>
      </c>
      <c r="C1707" s="0" t="n">
        <v>1</v>
      </c>
      <c r="E1707" s="0" t="n">
        <v>28245</v>
      </c>
      <c r="F1707" s="0" t="n">
        <v>1</v>
      </c>
      <c r="H1707" s="0" t="n">
        <v>48213</v>
      </c>
      <c r="I1707" s="0" t="n">
        <v>1</v>
      </c>
      <c r="K1707" s="0" t="n">
        <v>23381</v>
      </c>
      <c r="L1707" s="0" t="n">
        <v>1</v>
      </c>
    </row>
    <row r="1708" customFormat="false" ht="12.8" hidden="false" customHeight="false" outlineLevel="0" collapsed="false">
      <c r="B1708" s="0" t="n">
        <v>9558</v>
      </c>
      <c r="C1708" s="0" t="n">
        <v>1</v>
      </c>
      <c r="E1708" s="0" t="n">
        <v>28246</v>
      </c>
      <c r="F1708" s="0" t="n">
        <v>1</v>
      </c>
      <c r="H1708" s="0" t="n">
        <v>48214</v>
      </c>
      <c r="I1708" s="0" t="n">
        <v>1</v>
      </c>
      <c r="K1708" s="0" t="n">
        <v>23382</v>
      </c>
      <c r="L1708" s="0" t="n">
        <v>1</v>
      </c>
    </row>
    <row r="1709" customFormat="false" ht="12.8" hidden="false" customHeight="false" outlineLevel="0" collapsed="false">
      <c r="B1709" s="0" t="n">
        <v>9558</v>
      </c>
      <c r="C1709" s="0" t="n">
        <v>1</v>
      </c>
      <c r="E1709" s="0" t="n">
        <v>28246</v>
      </c>
      <c r="F1709" s="0" t="n">
        <v>1</v>
      </c>
      <c r="H1709" s="0" t="n">
        <v>48214</v>
      </c>
      <c r="I1709" s="0" t="n">
        <v>1</v>
      </c>
      <c r="K1709" s="0" t="n">
        <v>23382</v>
      </c>
      <c r="L1709" s="0" t="n">
        <v>1</v>
      </c>
    </row>
    <row r="1710" customFormat="false" ht="12.8" hidden="false" customHeight="false" outlineLevel="0" collapsed="false">
      <c r="B1710" s="0" t="n">
        <v>9559</v>
      </c>
      <c r="C1710" s="0" t="n">
        <v>1</v>
      </c>
      <c r="E1710" s="0" t="n">
        <v>28247</v>
      </c>
      <c r="F1710" s="0" t="n">
        <v>1</v>
      </c>
      <c r="H1710" s="0" t="n">
        <v>48215</v>
      </c>
      <c r="I1710" s="0" t="n">
        <v>1</v>
      </c>
      <c r="K1710" s="0" t="n">
        <v>23383</v>
      </c>
      <c r="L1710" s="0" t="n">
        <v>1</v>
      </c>
    </row>
    <row r="1711" customFormat="false" ht="12.8" hidden="false" customHeight="false" outlineLevel="0" collapsed="false">
      <c r="B1711" s="0" t="n">
        <v>9559</v>
      </c>
      <c r="C1711" s="0" t="n">
        <v>1</v>
      </c>
      <c r="E1711" s="0" t="n">
        <v>28247</v>
      </c>
      <c r="F1711" s="0" t="n">
        <v>1</v>
      </c>
      <c r="H1711" s="0" t="n">
        <v>48215</v>
      </c>
      <c r="I1711" s="0" t="n">
        <v>1</v>
      </c>
      <c r="K1711" s="0" t="n">
        <v>23383</v>
      </c>
      <c r="L1711" s="0" t="n">
        <v>1</v>
      </c>
    </row>
    <row r="1712" customFormat="false" ht="12.8" hidden="false" customHeight="false" outlineLevel="0" collapsed="false">
      <c r="B1712" s="0" t="n">
        <v>9560</v>
      </c>
      <c r="C1712" s="0" t="n">
        <v>1</v>
      </c>
      <c r="E1712" s="0" t="n">
        <v>28248</v>
      </c>
      <c r="F1712" s="0" t="n">
        <v>1</v>
      </c>
      <c r="H1712" s="0" t="n">
        <v>48216</v>
      </c>
      <c r="I1712" s="0" t="n">
        <v>1</v>
      </c>
      <c r="K1712" s="0" t="n">
        <v>23384</v>
      </c>
      <c r="L1712" s="0" t="n">
        <v>1</v>
      </c>
    </row>
    <row r="1713" customFormat="false" ht="12.8" hidden="false" customHeight="false" outlineLevel="0" collapsed="false">
      <c r="B1713" s="0" t="n">
        <v>9560</v>
      </c>
      <c r="C1713" s="0" t="n">
        <v>1</v>
      </c>
      <c r="E1713" s="0" t="n">
        <v>28248</v>
      </c>
      <c r="F1713" s="0" t="n">
        <v>1</v>
      </c>
      <c r="H1713" s="0" t="n">
        <v>48216</v>
      </c>
      <c r="I1713" s="0" t="n">
        <v>1</v>
      </c>
      <c r="K1713" s="0" t="n">
        <v>23384</v>
      </c>
      <c r="L1713" s="0" t="n">
        <v>1</v>
      </c>
    </row>
    <row r="1714" customFormat="false" ht="12.8" hidden="false" customHeight="false" outlineLevel="0" collapsed="false">
      <c r="B1714" s="0" t="n">
        <v>9561</v>
      </c>
      <c r="C1714" s="0" t="n">
        <v>1</v>
      </c>
      <c r="E1714" s="0" t="n">
        <v>28249</v>
      </c>
      <c r="F1714" s="0" t="n">
        <v>1</v>
      </c>
      <c r="H1714" s="0" t="n">
        <v>48217</v>
      </c>
      <c r="I1714" s="0" t="n">
        <v>1</v>
      </c>
      <c r="K1714" s="0" t="n">
        <v>23385</v>
      </c>
      <c r="L1714" s="0" t="n">
        <v>1</v>
      </c>
    </row>
    <row r="1715" customFormat="false" ht="12.8" hidden="false" customHeight="false" outlineLevel="0" collapsed="false">
      <c r="B1715" s="0" t="n">
        <v>9561</v>
      </c>
      <c r="C1715" s="0" t="n">
        <v>1</v>
      </c>
      <c r="E1715" s="0" t="n">
        <v>28249</v>
      </c>
      <c r="F1715" s="0" t="n">
        <v>1</v>
      </c>
      <c r="H1715" s="0" t="n">
        <v>48217</v>
      </c>
      <c r="I1715" s="0" t="n">
        <v>1</v>
      </c>
      <c r="K1715" s="0" t="n">
        <v>23385</v>
      </c>
      <c r="L1715" s="0" t="n">
        <v>1</v>
      </c>
    </row>
    <row r="1716" customFormat="false" ht="12.8" hidden="false" customHeight="false" outlineLevel="0" collapsed="false">
      <c r="B1716" s="0" t="n">
        <v>9562</v>
      </c>
      <c r="C1716" s="0" t="n">
        <v>1</v>
      </c>
      <c r="E1716" s="0" t="n">
        <v>28250</v>
      </c>
      <c r="F1716" s="0" t="n">
        <v>1</v>
      </c>
      <c r="H1716" s="0" t="n">
        <v>48218</v>
      </c>
      <c r="I1716" s="0" t="n">
        <v>1</v>
      </c>
      <c r="K1716" s="0" t="n">
        <v>23386</v>
      </c>
      <c r="L1716" s="0" t="n">
        <v>1</v>
      </c>
    </row>
    <row r="1717" customFormat="false" ht="12.8" hidden="false" customHeight="false" outlineLevel="0" collapsed="false">
      <c r="B1717" s="0" t="n">
        <v>9562</v>
      </c>
      <c r="C1717" s="0" t="n">
        <v>1</v>
      </c>
      <c r="E1717" s="0" t="n">
        <v>28250</v>
      </c>
      <c r="F1717" s="0" t="n">
        <v>1</v>
      </c>
      <c r="H1717" s="0" t="n">
        <v>48218</v>
      </c>
      <c r="I1717" s="0" t="n">
        <v>1</v>
      </c>
      <c r="K1717" s="0" t="n">
        <v>23386</v>
      </c>
      <c r="L1717" s="0" t="n">
        <v>1</v>
      </c>
    </row>
    <row r="1718" customFormat="false" ht="12.8" hidden="false" customHeight="false" outlineLevel="0" collapsed="false">
      <c r="B1718" s="0" t="n">
        <v>9563</v>
      </c>
      <c r="C1718" s="0" t="n">
        <v>1</v>
      </c>
      <c r="E1718" s="0" t="n">
        <v>28251</v>
      </c>
      <c r="F1718" s="0" t="n">
        <v>1</v>
      </c>
      <c r="H1718" s="0" t="n">
        <v>48219</v>
      </c>
      <c r="I1718" s="0" t="n">
        <v>1</v>
      </c>
      <c r="K1718" s="0" t="n">
        <v>23387</v>
      </c>
      <c r="L1718" s="0" t="n">
        <v>1</v>
      </c>
    </row>
    <row r="1719" customFormat="false" ht="12.8" hidden="false" customHeight="false" outlineLevel="0" collapsed="false">
      <c r="B1719" s="0" t="n">
        <v>9563</v>
      </c>
      <c r="C1719" s="0" t="n">
        <v>1</v>
      </c>
      <c r="E1719" s="0" t="n">
        <v>28251</v>
      </c>
      <c r="F1719" s="0" t="n">
        <v>1</v>
      </c>
      <c r="H1719" s="0" t="n">
        <v>48219</v>
      </c>
      <c r="I1719" s="0" t="n">
        <v>1</v>
      </c>
      <c r="K1719" s="0" t="n">
        <v>23387</v>
      </c>
      <c r="L1719" s="0" t="n">
        <v>1</v>
      </c>
    </row>
    <row r="1720" customFormat="false" ht="12.8" hidden="false" customHeight="false" outlineLevel="0" collapsed="false">
      <c r="B1720" s="0" t="n">
        <v>9564</v>
      </c>
      <c r="C1720" s="0" t="n">
        <v>1</v>
      </c>
      <c r="E1720" s="0" t="n">
        <v>28252</v>
      </c>
      <c r="F1720" s="0" t="n">
        <v>1</v>
      </c>
      <c r="H1720" s="0" t="n">
        <v>48220</v>
      </c>
      <c r="I1720" s="0" t="n">
        <v>1</v>
      </c>
      <c r="K1720" s="0" t="n">
        <v>23388</v>
      </c>
      <c r="L1720" s="0" t="n">
        <v>1</v>
      </c>
    </row>
    <row r="1721" customFormat="false" ht="12.8" hidden="false" customHeight="false" outlineLevel="0" collapsed="false">
      <c r="B1721" s="0" t="n">
        <v>9564</v>
      </c>
      <c r="C1721" s="0" t="n">
        <v>1</v>
      </c>
      <c r="E1721" s="0" t="n">
        <v>28252</v>
      </c>
      <c r="F1721" s="0" t="n">
        <v>1</v>
      </c>
      <c r="H1721" s="0" t="n">
        <v>48220</v>
      </c>
      <c r="I1721" s="0" t="n">
        <v>1</v>
      </c>
      <c r="K1721" s="0" t="n">
        <v>23388</v>
      </c>
      <c r="L1721" s="0" t="n">
        <v>1</v>
      </c>
    </row>
    <row r="1722" customFormat="false" ht="12.8" hidden="false" customHeight="false" outlineLevel="0" collapsed="false">
      <c r="B1722" s="0" t="n">
        <v>9565</v>
      </c>
      <c r="C1722" s="0" t="n">
        <v>1</v>
      </c>
      <c r="E1722" s="0" t="n">
        <v>28253</v>
      </c>
      <c r="F1722" s="0" t="n">
        <v>1</v>
      </c>
      <c r="H1722" s="0" t="n">
        <v>48221</v>
      </c>
      <c r="I1722" s="0" t="n">
        <v>1</v>
      </c>
      <c r="K1722" s="0" t="n">
        <v>23389</v>
      </c>
      <c r="L1722" s="0" t="n">
        <v>1</v>
      </c>
    </row>
    <row r="1723" customFormat="false" ht="12.8" hidden="false" customHeight="false" outlineLevel="0" collapsed="false">
      <c r="B1723" s="0" t="n">
        <v>9565</v>
      </c>
      <c r="C1723" s="0" t="n">
        <v>1</v>
      </c>
      <c r="E1723" s="0" t="n">
        <v>28253</v>
      </c>
      <c r="F1723" s="0" t="n">
        <v>1</v>
      </c>
      <c r="H1723" s="0" t="n">
        <v>48221</v>
      </c>
      <c r="I1723" s="0" t="n">
        <v>1</v>
      </c>
      <c r="K1723" s="0" t="n">
        <v>23389</v>
      </c>
      <c r="L1723" s="0" t="n">
        <v>1</v>
      </c>
    </row>
    <row r="1724" customFormat="false" ht="12.8" hidden="false" customHeight="false" outlineLevel="0" collapsed="false">
      <c r="B1724" s="0" t="n">
        <v>9566</v>
      </c>
      <c r="C1724" s="0" t="n">
        <v>1</v>
      </c>
      <c r="E1724" s="0" t="n">
        <v>28254</v>
      </c>
      <c r="F1724" s="0" t="n">
        <v>1</v>
      </c>
      <c r="H1724" s="0" t="n">
        <v>48222</v>
      </c>
      <c r="I1724" s="0" t="n">
        <v>1</v>
      </c>
      <c r="K1724" s="0" t="n">
        <v>23390</v>
      </c>
      <c r="L1724" s="0" t="n">
        <v>1</v>
      </c>
    </row>
    <row r="1725" customFormat="false" ht="12.8" hidden="false" customHeight="false" outlineLevel="0" collapsed="false">
      <c r="B1725" s="0" t="n">
        <v>9566</v>
      </c>
      <c r="C1725" s="0" t="n">
        <v>1</v>
      </c>
      <c r="E1725" s="0" t="n">
        <v>28254</v>
      </c>
      <c r="F1725" s="0" t="n">
        <v>1</v>
      </c>
      <c r="H1725" s="0" t="n">
        <v>48222</v>
      </c>
      <c r="I1725" s="0" t="n">
        <v>1</v>
      </c>
      <c r="K1725" s="0" t="n">
        <v>23390</v>
      </c>
      <c r="L1725" s="0" t="n">
        <v>1</v>
      </c>
    </row>
    <row r="1726" customFormat="false" ht="12.8" hidden="false" customHeight="false" outlineLevel="0" collapsed="false">
      <c r="B1726" s="0" t="n">
        <v>9567</v>
      </c>
      <c r="C1726" s="0" t="n">
        <v>1</v>
      </c>
      <c r="E1726" s="0" t="n">
        <v>28255</v>
      </c>
      <c r="F1726" s="0" t="n">
        <v>1</v>
      </c>
      <c r="H1726" s="0" t="n">
        <v>48223</v>
      </c>
      <c r="I1726" s="0" t="n">
        <v>1</v>
      </c>
      <c r="K1726" s="0" t="n">
        <v>23391</v>
      </c>
      <c r="L1726" s="0" t="n">
        <v>1</v>
      </c>
    </row>
    <row r="1727" customFormat="false" ht="12.8" hidden="false" customHeight="false" outlineLevel="0" collapsed="false">
      <c r="B1727" s="0" t="n">
        <v>9567</v>
      </c>
      <c r="C1727" s="0" t="n">
        <v>1</v>
      </c>
      <c r="E1727" s="0" t="n">
        <v>28255</v>
      </c>
      <c r="F1727" s="0" t="n">
        <v>1</v>
      </c>
      <c r="H1727" s="0" t="n">
        <v>48223</v>
      </c>
      <c r="I1727" s="0" t="n">
        <v>1</v>
      </c>
      <c r="K1727" s="0" t="n">
        <v>23391</v>
      </c>
      <c r="L1727" s="0" t="n">
        <v>1</v>
      </c>
    </row>
    <row r="1728" customFormat="false" ht="12.8" hidden="false" customHeight="false" outlineLevel="0" collapsed="false">
      <c r="B1728" s="0" t="n">
        <v>9568</v>
      </c>
      <c r="C1728" s="0" t="n">
        <v>1</v>
      </c>
      <c r="E1728" s="0" t="n">
        <v>28256</v>
      </c>
      <c r="F1728" s="0" t="n">
        <v>1</v>
      </c>
      <c r="H1728" s="0" t="n">
        <v>48224</v>
      </c>
      <c r="I1728" s="0" t="n">
        <v>1</v>
      </c>
      <c r="K1728" s="0" t="n">
        <v>23392</v>
      </c>
      <c r="L1728" s="0" t="n">
        <v>1</v>
      </c>
    </row>
    <row r="1729" customFormat="false" ht="12.8" hidden="false" customHeight="false" outlineLevel="0" collapsed="false">
      <c r="B1729" s="0" t="n">
        <v>9568</v>
      </c>
      <c r="C1729" s="0" t="n">
        <v>1</v>
      </c>
      <c r="E1729" s="0" t="n">
        <v>28256</v>
      </c>
      <c r="F1729" s="0" t="n">
        <v>1</v>
      </c>
      <c r="H1729" s="0" t="n">
        <v>48224</v>
      </c>
      <c r="I1729" s="0" t="n">
        <v>1</v>
      </c>
      <c r="K1729" s="0" t="n">
        <v>23392</v>
      </c>
      <c r="L1729" s="0" t="n">
        <v>1</v>
      </c>
    </row>
    <row r="1730" customFormat="false" ht="12.8" hidden="false" customHeight="false" outlineLevel="0" collapsed="false">
      <c r="B1730" s="0" t="n">
        <v>9569</v>
      </c>
      <c r="C1730" s="0" t="n">
        <v>1</v>
      </c>
      <c r="E1730" s="0" t="n">
        <v>28257</v>
      </c>
      <c r="F1730" s="0" t="n">
        <v>1</v>
      </c>
      <c r="H1730" s="0" t="n">
        <v>48225</v>
      </c>
      <c r="I1730" s="0" t="n">
        <v>1</v>
      </c>
      <c r="K1730" s="0" t="n">
        <v>23393</v>
      </c>
      <c r="L1730" s="0" t="n">
        <v>1</v>
      </c>
    </row>
    <row r="1731" customFormat="false" ht="12.8" hidden="false" customHeight="false" outlineLevel="0" collapsed="false">
      <c r="B1731" s="0" t="n">
        <v>9569</v>
      </c>
      <c r="C1731" s="0" t="n">
        <v>1</v>
      </c>
      <c r="E1731" s="0" t="n">
        <v>28257</v>
      </c>
      <c r="F1731" s="0" t="n">
        <v>1</v>
      </c>
      <c r="H1731" s="0" t="n">
        <v>48225</v>
      </c>
      <c r="I1731" s="0" t="n">
        <v>1</v>
      </c>
      <c r="K1731" s="0" t="n">
        <v>23393</v>
      </c>
      <c r="L1731" s="0" t="n">
        <v>1</v>
      </c>
    </row>
    <row r="1732" customFormat="false" ht="12.8" hidden="false" customHeight="false" outlineLevel="0" collapsed="false">
      <c r="B1732" s="0" t="n">
        <v>9570</v>
      </c>
      <c r="C1732" s="0" t="n">
        <v>1</v>
      </c>
      <c r="E1732" s="0" t="n">
        <v>28258</v>
      </c>
      <c r="F1732" s="0" t="n">
        <v>1</v>
      </c>
      <c r="H1732" s="0" t="n">
        <v>48226</v>
      </c>
      <c r="I1732" s="0" t="n">
        <v>1</v>
      </c>
      <c r="K1732" s="0" t="n">
        <v>23394</v>
      </c>
      <c r="L1732" s="0" t="n">
        <v>1</v>
      </c>
    </row>
    <row r="1733" customFormat="false" ht="12.8" hidden="false" customHeight="false" outlineLevel="0" collapsed="false">
      <c r="B1733" s="0" t="n">
        <v>9570</v>
      </c>
      <c r="C1733" s="0" t="n">
        <v>1</v>
      </c>
      <c r="E1733" s="0" t="n">
        <v>28258</v>
      </c>
      <c r="F1733" s="0" t="n">
        <v>1</v>
      </c>
      <c r="H1733" s="0" t="n">
        <v>48226</v>
      </c>
      <c r="I1733" s="0" t="n">
        <v>1</v>
      </c>
      <c r="K1733" s="0" t="n">
        <v>23394</v>
      </c>
      <c r="L1733" s="0" t="n">
        <v>1</v>
      </c>
    </row>
    <row r="1734" customFormat="false" ht="12.8" hidden="false" customHeight="false" outlineLevel="0" collapsed="false">
      <c r="B1734" s="0" t="n">
        <v>9571</v>
      </c>
      <c r="C1734" s="0" t="n">
        <v>1</v>
      </c>
      <c r="E1734" s="0" t="n">
        <v>28259</v>
      </c>
      <c r="F1734" s="0" t="n">
        <v>1</v>
      </c>
      <c r="H1734" s="0" t="n">
        <v>48227</v>
      </c>
      <c r="I1734" s="0" t="n">
        <v>1</v>
      </c>
      <c r="K1734" s="0" t="n">
        <v>23395</v>
      </c>
      <c r="L1734" s="0" t="n">
        <v>1</v>
      </c>
    </row>
    <row r="1735" customFormat="false" ht="12.8" hidden="false" customHeight="false" outlineLevel="0" collapsed="false">
      <c r="B1735" s="0" t="n">
        <v>9571</v>
      </c>
      <c r="C1735" s="0" t="n">
        <v>1</v>
      </c>
      <c r="E1735" s="0" t="n">
        <v>28259</v>
      </c>
      <c r="F1735" s="0" t="n">
        <v>1</v>
      </c>
      <c r="H1735" s="0" t="n">
        <v>48227</v>
      </c>
      <c r="I1735" s="0" t="n">
        <v>1</v>
      </c>
      <c r="K1735" s="0" t="n">
        <v>23395</v>
      </c>
      <c r="L1735" s="0" t="n">
        <v>1</v>
      </c>
    </row>
    <row r="1736" customFormat="false" ht="12.8" hidden="false" customHeight="false" outlineLevel="0" collapsed="false">
      <c r="B1736" s="0" t="n">
        <v>9572</v>
      </c>
      <c r="C1736" s="0" t="n">
        <v>1</v>
      </c>
      <c r="E1736" s="0" t="n">
        <v>28260</v>
      </c>
      <c r="F1736" s="0" t="n">
        <v>1</v>
      </c>
      <c r="H1736" s="0" t="n">
        <v>48228</v>
      </c>
      <c r="I1736" s="0" t="n">
        <v>1</v>
      </c>
      <c r="K1736" s="0" t="n">
        <v>23396</v>
      </c>
      <c r="L1736" s="0" t="n">
        <v>1</v>
      </c>
    </row>
    <row r="1737" customFormat="false" ht="12.8" hidden="false" customHeight="false" outlineLevel="0" collapsed="false">
      <c r="B1737" s="0" t="n">
        <v>9572</v>
      </c>
      <c r="C1737" s="0" t="n">
        <v>1</v>
      </c>
      <c r="E1737" s="0" t="n">
        <v>28260</v>
      </c>
      <c r="F1737" s="0" t="n">
        <v>1</v>
      </c>
      <c r="H1737" s="0" t="n">
        <v>48228</v>
      </c>
      <c r="I1737" s="0" t="n">
        <v>1</v>
      </c>
      <c r="K1737" s="0" t="n">
        <v>23396</v>
      </c>
      <c r="L1737" s="0" t="n">
        <v>1</v>
      </c>
    </row>
    <row r="1738" customFormat="false" ht="12.8" hidden="false" customHeight="false" outlineLevel="0" collapsed="false">
      <c r="B1738" s="0" t="n">
        <v>9573</v>
      </c>
      <c r="C1738" s="0" t="n">
        <v>1</v>
      </c>
      <c r="E1738" s="0" t="n">
        <v>28261</v>
      </c>
      <c r="F1738" s="0" t="n">
        <v>1</v>
      </c>
      <c r="H1738" s="0" t="n">
        <v>48229</v>
      </c>
      <c r="I1738" s="0" t="n">
        <v>1</v>
      </c>
      <c r="K1738" s="0" t="n">
        <v>23397</v>
      </c>
      <c r="L1738" s="0" t="n">
        <v>1</v>
      </c>
    </row>
    <row r="1739" customFormat="false" ht="12.8" hidden="false" customHeight="false" outlineLevel="0" collapsed="false">
      <c r="B1739" s="0" t="n">
        <v>9573</v>
      </c>
      <c r="C1739" s="0" t="n">
        <v>1</v>
      </c>
      <c r="E1739" s="0" t="n">
        <v>28261</v>
      </c>
      <c r="F1739" s="0" t="n">
        <v>1</v>
      </c>
      <c r="H1739" s="0" t="n">
        <v>48229</v>
      </c>
      <c r="I1739" s="0" t="n">
        <v>1</v>
      </c>
      <c r="K1739" s="0" t="n">
        <v>23397</v>
      </c>
      <c r="L1739" s="0" t="n">
        <v>1</v>
      </c>
    </row>
    <row r="1740" customFormat="false" ht="12.8" hidden="false" customHeight="false" outlineLevel="0" collapsed="false">
      <c r="B1740" s="0" t="n">
        <v>9574</v>
      </c>
      <c r="C1740" s="0" t="n">
        <v>1</v>
      </c>
      <c r="E1740" s="0" t="n">
        <v>28262</v>
      </c>
      <c r="F1740" s="0" t="n">
        <v>1</v>
      </c>
      <c r="H1740" s="0" t="n">
        <v>48230</v>
      </c>
      <c r="I1740" s="0" t="n">
        <v>1</v>
      </c>
      <c r="K1740" s="0" t="n">
        <v>23398</v>
      </c>
      <c r="L1740" s="0" t="n">
        <v>1</v>
      </c>
    </row>
    <row r="1741" customFormat="false" ht="12.8" hidden="false" customHeight="false" outlineLevel="0" collapsed="false">
      <c r="B1741" s="0" t="n">
        <v>9574</v>
      </c>
      <c r="C1741" s="0" t="n">
        <v>1</v>
      </c>
      <c r="E1741" s="0" t="n">
        <v>28262</v>
      </c>
      <c r="F1741" s="0" t="n">
        <v>1</v>
      </c>
      <c r="H1741" s="0" t="n">
        <v>48230</v>
      </c>
      <c r="I1741" s="0" t="n">
        <v>1</v>
      </c>
      <c r="K1741" s="0" t="n">
        <v>23398</v>
      </c>
      <c r="L1741" s="0" t="n">
        <v>1</v>
      </c>
    </row>
    <row r="1742" customFormat="false" ht="12.8" hidden="false" customHeight="false" outlineLevel="0" collapsed="false">
      <c r="B1742" s="0" t="n">
        <v>9575</v>
      </c>
      <c r="C1742" s="0" t="n">
        <v>1</v>
      </c>
      <c r="E1742" s="0" t="n">
        <v>28263</v>
      </c>
      <c r="F1742" s="0" t="n">
        <v>1</v>
      </c>
      <c r="H1742" s="0" t="n">
        <v>48231</v>
      </c>
      <c r="I1742" s="0" t="n">
        <v>1</v>
      </c>
      <c r="K1742" s="0" t="n">
        <v>23399</v>
      </c>
      <c r="L1742" s="0" t="n">
        <v>1</v>
      </c>
    </row>
    <row r="1743" customFormat="false" ht="12.8" hidden="false" customHeight="false" outlineLevel="0" collapsed="false">
      <c r="B1743" s="0" t="n">
        <v>9575</v>
      </c>
      <c r="C1743" s="0" t="n">
        <v>1</v>
      </c>
      <c r="E1743" s="0" t="n">
        <v>28263</v>
      </c>
      <c r="F1743" s="0" t="n">
        <v>1</v>
      </c>
      <c r="H1743" s="0" t="n">
        <v>48231</v>
      </c>
      <c r="I1743" s="0" t="n">
        <v>1</v>
      </c>
      <c r="K1743" s="0" t="n">
        <v>23399</v>
      </c>
      <c r="L1743" s="0" t="n">
        <v>1</v>
      </c>
    </row>
    <row r="1744" customFormat="false" ht="12.8" hidden="false" customHeight="false" outlineLevel="0" collapsed="false">
      <c r="B1744" s="0" t="n">
        <v>9576</v>
      </c>
      <c r="C1744" s="0" t="n">
        <v>1</v>
      </c>
      <c r="E1744" s="0" t="n">
        <v>28264</v>
      </c>
      <c r="F1744" s="0" t="n">
        <v>1</v>
      </c>
      <c r="H1744" s="0" t="n">
        <v>48232</v>
      </c>
      <c r="I1744" s="0" t="n">
        <v>1</v>
      </c>
      <c r="K1744" s="0" t="n">
        <v>23400</v>
      </c>
      <c r="L1744" s="0" t="n">
        <v>1</v>
      </c>
    </row>
    <row r="1745" customFormat="false" ht="12.8" hidden="false" customHeight="false" outlineLevel="0" collapsed="false">
      <c r="B1745" s="0" t="n">
        <v>9576</v>
      </c>
      <c r="C1745" s="0" t="n">
        <v>1</v>
      </c>
      <c r="E1745" s="0" t="n">
        <v>28264</v>
      </c>
      <c r="F1745" s="0" t="n">
        <v>1</v>
      </c>
      <c r="H1745" s="0" t="n">
        <v>48232</v>
      </c>
      <c r="I1745" s="0" t="n">
        <v>1</v>
      </c>
      <c r="K1745" s="0" t="n">
        <v>23400</v>
      </c>
      <c r="L1745" s="0" t="n">
        <v>1</v>
      </c>
    </row>
    <row r="1746" customFormat="false" ht="12.8" hidden="false" customHeight="false" outlineLevel="0" collapsed="false">
      <c r="B1746" s="0" t="n">
        <v>9577</v>
      </c>
      <c r="C1746" s="0" t="n">
        <v>1</v>
      </c>
      <c r="E1746" s="0" t="n">
        <v>28265</v>
      </c>
      <c r="F1746" s="0" t="n">
        <v>1</v>
      </c>
      <c r="H1746" s="0" t="n">
        <v>48233</v>
      </c>
      <c r="I1746" s="0" t="n">
        <v>1</v>
      </c>
      <c r="K1746" s="0" t="n">
        <v>23401</v>
      </c>
      <c r="L1746" s="0" t="n">
        <v>1</v>
      </c>
    </row>
    <row r="1747" customFormat="false" ht="12.8" hidden="false" customHeight="false" outlineLevel="0" collapsed="false">
      <c r="B1747" s="0" t="n">
        <v>9577</v>
      </c>
      <c r="C1747" s="0" t="n">
        <v>1</v>
      </c>
      <c r="E1747" s="0" t="n">
        <v>28265</v>
      </c>
      <c r="F1747" s="0" t="n">
        <v>1</v>
      </c>
      <c r="H1747" s="0" t="n">
        <v>48233</v>
      </c>
      <c r="I1747" s="0" t="n">
        <v>1</v>
      </c>
      <c r="K1747" s="0" t="n">
        <v>23401</v>
      </c>
      <c r="L1747" s="0" t="n">
        <v>1</v>
      </c>
    </row>
    <row r="1748" customFormat="false" ht="12.8" hidden="false" customHeight="false" outlineLevel="0" collapsed="false">
      <c r="B1748" s="0" t="n">
        <v>9578</v>
      </c>
      <c r="C1748" s="0" t="n">
        <v>1</v>
      </c>
      <c r="E1748" s="0" t="n">
        <v>28266</v>
      </c>
      <c r="F1748" s="0" t="n">
        <v>1</v>
      </c>
      <c r="H1748" s="0" t="n">
        <v>48234</v>
      </c>
      <c r="I1748" s="0" t="n">
        <v>1</v>
      </c>
      <c r="K1748" s="0" t="n">
        <v>23402</v>
      </c>
      <c r="L1748" s="0" t="n">
        <v>1</v>
      </c>
    </row>
    <row r="1749" customFormat="false" ht="12.8" hidden="false" customHeight="false" outlineLevel="0" collapsed="false">
      <c r="B1749" s="0" t="n">
        <v>9578</v>
      </c>
      <c r="C1749" s="0" t="n">
        <v>1</v>
      </c>
      <c r="E1749" s="0" t="n">
        <v>28266</v>
      </c>
      <c r="F1749" s="0" t="n">
        <v>1</v>
      </c>
      <c r="H1749" s="0" t="n">
        <v>48234</v>
      </c>
      <c r="I1749" s="0" t="n">
        <v>1</v>
      </c>
      <c r="K1749" s="0" t="n">
        <v>23402</v>
      </c>
      <c r="L1749" s="0" t="n">
        <v>1</v>
      </c>
    </row>
    <row r="1750" customFormat="false" ht="12.8" hidden="false" customHeight="false" outlineLevel="0" collapsed="false">
      <c r="B1750" s="0" t="n">
        <v>9579</v>
      </c>
      <c r="C1750" s="0" t="n">
        <v>1</v>
      </c>
      <c r="E1750" s="0" t="n">
        <v>28267</v>
      </c>
      <c r="F1750" s="0" t="n">
        <v>1</v>
      </c>
      <c r="H1750" s="0" t="n">
        <v>48235</v>
      </c>
      <c r="I1750" s="0" t="n">
        <v>1</v>
      </c>
      <c r="K1750" s="0" t="n">
        <v>23403</v>
      </c>
      <c r="L1750" s="0" t="n">
        <v>1</v>
      </c>
    </row>
    <row r="1751" customFormat="false" ht="12.8" hidden="false" customHeight="false" outlineLevel="0" collapsed="false">
      <c r="B1751" s="0" t="n">
        <v>9579</v>
      </c>
      <c r="C1751" s="0" t="n">
        <v>1</v>
      </c>
      <c r="E1751" s="0" t="n">
        <v>28267</v>
      </c>
      <c r="F1751" s="0" t="n">
        <v>1</v>
      </c>
      <c r="H1751" s="0" t="n">
        <v>48235</v>
      </c>
      <c r="I1751" s="0" t="n">
        <v>1</v>
      </c>
      <c r="K1751" s="0" t="n">
        <v>23403</v>
      </c>
      <c r="L1751" s="0" t="n">
        <v>1</v>
      </c>
    </row>
    <row r="1752" customFormat="false" ht="12.8" hidden="false" customHeight="false" outlineLevel="0" collapsed="false">
      <c r="B1752" s="0" t="n">
        <v>9580</v>
      </c>
      <c r="C1752" s="0" t="n">
        <v>1</v>
      </c>
      <c r="E1752" s="0" t="n">
        <v>28268</v>
      </c>
      <c r="F1752" s="0" t="n">
        <v>1</v>
      </c>
      <c r="H1752" s="0" t="n">
        <v>48236</v>
      </c>
      <c r="I1752" s="0" t="n">
        <v>1</v>
      </c>
      <c r="K1752" s="0" t="n">
        <v>23404</v>
      </c>
      <c r="L1752" s="0" t="n">
        <v>1</v>
      </c>
    </row>
    <row r="1753" customFormat="false" ht="12.8" hidden="false" customHeight="false" outlineLevel="0" collapsed="false">
      <c r="B1753" s="0" t="n">
        <v>9580</v>
      </c>
      <c r="C1753" s="0" t="n">
        <v>1</v>
      </c>
      <c r="E1753" s="0" t="n">
        <v>28268</v>
      </c>
      <c r="F1753" s="0" t="n">
        <v>1</v>
      </c>
      <c r="H1753" s="0" t="n">
        <v>48236</v>
      </c>
      <c r="I1753" s="0" t="n">
        <v>1</v>
      </c>
      <c r="K1753" s="0" t="n">
        <v>23404</v>
      </c>
      <c r="L1753" s="0" t="n">
        <v>1</v>
      </c>
    </row>
    <row r="1754" customFormat="false" ht="12.8" hidden="false" customHeight="false" outlineLevel="0" collapsed="false">
      <c r="B1754" s="0" t="n">
        <v>9581</v>
      </c>
      <c r="C1754" s="0" t="n">
        <v>1</v>
      </c>
      <c r="E1754" s="0" t="n">
        <v>28269</v>
      </c>
      <c r="F1754" s="0" t="n">
        <v>1</v>
      </c>
      <c r="H1754" s="0" t="n">
        <v>48237</v>
      </c>
      <c r="I1754" s="0" t="n">
        <v>1</v>
      </c>
      <c r="K1754" s="0" t="n">
        <v>23405</v>
      </c>
      <c r="L1754" s="0" t="n">
        <v>1</v>
      </c>
    </row>
    <row r="1755" customFormat="false" ht="12.8" hidden="false" customHeight="false" outlineLevel="0" collapsed="false">
      <c r="B1755" s="0" t="n">
        <v>9581</v>
      </c>
      <c r="C1755" s="0" t="n">
        <v>1</v>
      </c>
      <c r="E1755" s="0" t="n">
        <v>28269</v>
      </c>
      <c r="F1755" s="0" t="n">
        <v>1</v>
      </c>
      <c r="H1755" s="0" t="n">
        <v>48237</v>
      </c>
      <c r="I1755" s="0" t="n">
        <v>1</v>
      </c>
      <c r="K1755" s="0" t="n">
        <v>23405</v>
      </c>
      <c r="L1755" s="0" t="n">
        <v>1</v>
      </c>
    </row>
    <row r="1756" customFormat="false" ht="12.8" hidden="false" customHeight="false" outlineLevel="0" collapsed="false">
      <c r="B1756" s="0" t="n">
        <v>9582</v>
      </c>
      <c r="C1756" s="0" t="n">
        <v>1</v>
      </c>
      <c r="E1756" s="0" t="n">
        <v>28270</v>
      </c>
      <c r="F1756" s="0" t="n">
        <v>1</v>
      </c>
      <c r="H1756" s="0" t="n">
        <v>48238</v>
      </c>
      <c r="I1756" s="0" t="n">
        <v>1</v>
      </c>
      <c r="K1756" s="0" t="n">
        <v>23406</v>
      </c>
      <c r="L1756" s="0" t="n">
        <v>1</v>
      </c>
    </row>
    <row r="1757" customFormat="false" ht="12.8" hidden="false" customHeight="false" outlineLevel="0" collapsed="false">
      <c r="B1757" s="0" t="n">
        <v>9582</v>
      </c>
      <c r="C1757" s="0" t="n">
        <v>1</v>
      </c>
      <c r="E1757" s="0" t="n">
        <v>28270</v>
      </c>
      <c r="F1757" s="0" t="n">
        <v>1</v>
      </c>
      <c r="H1757" s="0" t="n">
        <v>48238</v>
      </c>
      <c r="I1757" s="0" t="n">
        <v>1</v>
      </c>
      <c r="K1757" s="0" t="n">
        <v>23406</v>
      </c>
      <c r="L1757" s="0" t="n">
        <v>1</v>
      </c>
    </row>
    <row r="1758" customFormat="false" ht="12.8" hidden="false" customHeight="false" outlineLevel="0" collapsed="false">
      <c r="B1758" s="0" t="n">
        <v>9583</v>
      </c>
      <c r="C1758" s="0" t="n">
        <v>1</v>
      </c>
      <c r="E1758" s="0" t="n">
        <v>28271</v>
      </c>
      <c r="F1758" s="0" t="n">
        <v>1</v>
      </c>
      <c r="H1758" s="0" t="n">
        <v>48239</v>
      </c>
      <c r="I1758" s="0" t="n">
        <v>1</v>
      </c>
      <c r="K1758" s="0" t="n">
        <v>23407</v>
      </c>
      <c r="L1758" s="0" t="n">
        <v>1</v>
      </c>
    </row>
    <row r="1759" customFormat="false" ht="12.8" hidden="false" customHeight="false" outlineLevel="0" collapsed="false">
      <c r="B1759" s="0" t="n">
        <v>9583</v>
      </c>
      <c r="C1759" s="0" t="n">
        <v>1</v>
      </c>
      <c r="E1759" s="0" t="n">
        <v>28271</v>
      </c>
      <c r="F1759" s="0" t="n">
        <v>1</v>
      </c>
      <c r="H1759" s="0" t="n">
        <v>48239</v>
      </c>
      <c r="I1759" s="0" t="n">
        <v>1</v>
      </c>
      <c r="K1759" s="0" t="n">
        <v>23407</v>
      </c>
      <c r="L1759" s="0" t="n">
        <v>1</v>
      </c>
    </row>
    <row r="1760" customFormat="false" ht="12.8" hidden="false" customHeight="false" outlineLevel="0" collapsed="false">
      <c r="B1760" s="0" t="n">
        <v>9584</v>
      </c>
      <c r="C1760" s="0" t="n">
        <v>1</v>
      </c>
      <c r="E1760" s="0" t="n">
        <v>28272</v>
      </c>
      <c r="F1760" s="0" t="n">
        <v>1</v>
      </c>
      <c r="H1760" s="0" t="n">
        <v>48240</v>
      </c>
      <c r="I1760" s="0" t="n">
        <v>1</v>
      </c>
      <c r="K1760" s="0" t="n">
        <v>23408</v>
      </c>
      <c r="L1760" s="0" t="n">
        <v>1</v>
      </c>
    </row>
    <row r="1761" customFormat="false" ht="12.8" hidden="false" customHeight="false" outlineLevel="0" collapsed="false">
      <c r="B1761" s="0" t="n">
        <v>9584</v>
      </c>
      <c r="C1761" s="0" t="n">
        <v>1</v>
      </c>
      <c r="E1761" s="0" t="n">
        <v>28272</v>
      </c>
      <c r="F1761" s="0" t="n">
        <v>1</v>
      </c>
      <c r="H1761" s="0" t="n">
        <v>48240</v>
      </c>
      <c r="I1761" s="0" t="n">
        <v>1</v>
      </c>
      <c r="K1761" s="0" t="n">
        <v>23408</v>
      </c>
      <c r="L1761" s="0" t="n">
        <v>1</v>
      </c>
    </row>
    <row r="1762" customFormat="false" ht="12.8" hidden="false" customHeight="false" outlineLevel="0" collapsed="false">
      <c r="B1762" s="0" t="n">
        <v>9585</v>
      </c>
      <c r="C1762" s="0" t="n">
        <v>1</v>
      </c>
      <c r="E1762" s="0" t="n">
        <v>28273</v>
      </c>
      <c r="F1762" s="0" t="n">
        <v>1</v>
      </c>
      <c r="H1762" s="0" t="n">
        <v>48241</v>
      </c>
      <c r="I1762" s="0" t="n">
        <v>1</v>
      </c>
      <c r="K1762" s="0" t="n">
        <v>23409</v>
      </c>
      <c r="L1762" s="0" t="n">
        <v>1</v>
      </c>
    </row>
    <row r="1763" customFormat="false" ht="12.8" hidden="false" customHeight="false" outlineLevel="0" collapsed="false">
      <c r="B1763" s="0" t="n">
        <v>9585</v>
      </c>
      <c r="C1763" s="0" t="n">
        <v>1</v>
      </c>
      <c r="E1763" s="0" t="n">
        <v>28273</v>
      </c>
      <c r="F1763" s="0" t="n">
        <v>1</v>
      </c>
      <c r="H1763" s="0" t="n">
        <v>48241</v>
      </c>
      <c r="I1763" s="0" t="n">
        <v>1</v>
      </c>
      <c r="K1763" s="0" t="n">
        <v>23409</v>
      </c>
      <c r="L1763" s="0" t="n">
        <v>1</v>
      </c>
    </row>
    <row r="1764" customFormat="false" ht="12.8" hidden="false" customHeight="false" outlineLevel="0" collapsed="false">
      <c r="B1764" s="0" t="n">
        <v>9586</v>
      </c>
      <c r="C1764" s="0" t="n">
        <v>1</v>
      </c>
      <c r="E1764" s="0" t="n">
        <v>28274</v>
      </c>
      <c r="F1764" s="0" t="n">
        <v>1</v>
      </c>
      <c r="H1764" s="0" t="n">
        <v>48242</v>
      </c>
      <c r="I1764" s="0" t="n">
        <v>1</v>
      </c>
      <c r="K1764" s="0" t="n">
        <v>23410</v>
      </c>
      <c r="L1764" s="0" t="n">
        <v>1</v>
      </c>
    </row>
    <row r="1765" customFormat="false" ht="12.8" hidden="false" customHeight="false" outlineLevel="0" collapsed="false">
      <c r="B1765" s="0" t="n">
        <v>9586</v>
      </c>
      <c r="C1765" s="0" t="n">
        <v>1</v>
      </c>
      <c r="E1765" s="0" t="n">
        <v>28274</v>
      </c>
      <c r="F1765" s="0" t="n">
        <v>1</v>
      </c>
      <c r="H1765" s="0" t="n">
        <v>48242</v>
      </c>
      <c r="I1765" s="0" t="n">
        <v>1</v>
      </c>
      <c r="K1765" s="0" t="n">
        <v>23410</v>
      </c>
      <c r="L1765" s="0" t="n">
        <v>1</v>
      </c>
    </row>
    <row r="1766" customFormat="false" ht="12.8" hidden="false" customHeight="false" outlineLevel="0" collapsed="false">
      <c r="B1766" s="0" t="n">
        <v>9587</v>
      </c>
      <c r="C1766" s="0" t="n">
        <v>1</v>
      </c>
      <c r="E1766" s="0" t="n">
        <v>28275</v>
      </c>
      <c r="F1766" s="0" t="n">
        <v>1</v>
      </c>
      <c r="H1766" s="0" t="n">
        <v>48243</v>
      </c>
      <c r="I1766" s="0" t="n">
        <v>1</v>
      </c>
      <c r="K1766" s="0" t="n">
        <v>23411</v>
      </c>
      <c r="L1766" s="0" t="n">
        <v>1</v>
      </c>
    </row>
    <row r="1767" customFormat="false" ht="12.8" hidden="false" customHeight="false" outlineLevel="0" collapsed="false">
      <c r="B1767" s="0" t="n">
        <v>9587</v>
      </c>
      <c r="C1767" s="0" t="n">
        <v>1</v>
      </c>
      <c r="E1767" s="0" t="n">
        <v>28275</v>
      </c>
      <c r="F1767" s="0" t="n">
        <v>1</v>
      </c>
      <c r="H1767" s="0" t="n">
        <v>48243</v>
      </c>
      <c r="I1767" s="0" t="n">
        <v>1</v>
      </c>
      <c r="K1767" s="0" t="n">
        <v>23411</v>
      </c>
      <c r="L1767" s="0" t="n">
        <v>1</v>
      </c>
    </row>
    <row r="1768" customFormat="false" ht="12.8" hidden="false" customHeight="false" outlineLevel="0" collapsed="false">
      <c r="B1768" s="0" t="n">
        <v>9588</v>
      </c>
      <c r="C1768" s="0" t="n">
        <v>1</v>
      </c>
      <c r="E1768" s="0" t="n">
        <v>28276</v>
      </c>
      <c r="F1768" s="0" t="n">
        <v>1</v>
      </c>
      <c r="H1768" s="0" t="n">
        <v>48244</v>
      </c>
      <c r="I1768" s="0" t="n">
        <v>1</v>
      </c>
      <c r="K1768" s="0" t="n">
        <v>23412</v>
      </c>
      <c r="L1768" s="0" t="n">
        <v>1</v>
      </c>
    </row>
    <row r="1769" customFormat="false" ht="12.8" hidden="false" customHeight="false" outlineLevel="0" collapsed="false">
      <c r="B1769" s="0" t="n">
        <v>9588</v>
      </c>
      <c r="C1769" s="0" t="n">
        <v>1</v>
      </c>
      <c r="E1769" s="0" t="n">
        <v>28276</v>
      </c>
      <c r="F1769" s="0" t="n">
        <v>1</v>
      </c>
      <c r="H1769" s="0" t="n">
        <v>48244</v>
      </c>
      <c r="I1769" s="0" t="n">
        <v>1</v>
      </c>
      <c r="K1769" s="0" t="n">
        <v>23412</v>
      </c>
      <c r="L1769" s="0" t="n">
        <v>1</v>
      </c>
    </row>
    <row r="1770" customFormat="false" ht="12.8" hidden="false" customHeight="false" outlineLevel="0" collapsed="false">
      <c r="B1770" s="0" t="n">
        <v>9589</v>
      </c>
      <c r="C1770" s="0" t="n">
        <v>1</v>
      </c>
      <c r="E1770" s="0" t="n">
        <v>28277</v>
      </c>
      <c r="F1770" s="0" t="n">
        <v>1</v>
      </c>
      <c r="H1770" s="0" t="n">
        <v>48245</v>
      </c>
      <c r="I1770" s="0" t="n">
        <v>1</v>
      </c>
      <c r="K1770" s="0" t="n">
        <v>23413</v>
      </c>
      <c r="L1770" s="0" t="n">
        <v>1</v>
      </c>
    </row>
    <row r="1771" customFormat="false" ht="12.8" hidden="false" customHeight="false" outlineLevel="0" collapsed="false">
      <c r="B1771" s="0" t="n">
        <v>9589</v>
      </c>
      <c r="C1771" s="0" t="n">
        <v>1</v>
      </c>
      <c r="E1771" s="0" t="n">
        <v>28277</v>
      </c>
      <c r="F1771" s="0" t="n">
        <v>1</v>
      </c>
      <c r="H1771" s="0" t="n">
        <v>48245</v>
      </c>
      <c r="I1771" s="0" t="n">
        <v>1</v>
      </c>
      <c r="K1771" s="0" t="n">
        <v>23413</v>
      </c>
      <c r="L1771" s="0" t="n">
        <v>1</v>
      </c>
    </row>
    <row r="1772" customFormat="false" ht="12.8" hidden="false" customHeight="false" outlineLevel="0" collapsed="false">
      <c r="B1772" s="0" t="n">
        <v>9590</v>
      </c>
      <c r="C1772" s="0" t="n">
        <v>1</v>
      </c>
      <c r="E1772" s="0" t="n">
        <v>28278</v>
      </c>
      <c r="F1772" s="0" t="n">
        <v>1</v>
      </c>
      <c r="H1772" s="0" t="n">
        <v>48246</v>
      </c>
      <c r="I1772" s="0" t="n">
        <v>1</v>
      </c>
      <c r="K1772" s="0" t="n">
        <v>23414</v>
      </c>
      <c r="L1772" s="0" t="n">
        <v>1</v>
      </c>
    </row>
    <row r="1773" customFormat="false" ht="12.8" hidden="false" customHeight="false" outlineLevel="0" collapsed="false">
      <c r="B1773" s="0" t="n">
        <v>9590</v>
      </c>
      <c r="C1773" s="0" t="n">
        <v>1</v>
      </c>
      <c r="E1773" s="0" t="n">
        <v>28278</v>
      </c>
      <c r="F1773" s="0" t="n">
        <v>1</v>
      </c>
      <c r="H1773" s="0" t="n">
        <v>48246</v>
      </c>
      <c r="I1773" s="0" t="n">
        <v>1</v>
      </c>
      <c r="K1773" s="0" t="n">
        <v>23414</v>
      </c>
      <c r="L1773" s="0" t="n">
        <v>1</v>
      </c>
    </row>
    <row r="1774" customFormat="false" ht="12.8" hidden="false" customHeight="false" outlineLevel="0" collapsed="false">
      <c r="B1774" s="0" t="n">
        <v>9591</v>
      </c>
      <c r="C1774" s="0" t="n">
        <v>1</v>
      </c>
      <c r="E1774" s="0" t="n">
        <v>28279</v>
      </c>
      <c r="F1774" s="0" t="n">
        <v>1</v>
      </c>
      <c r="H1774" s="0" t="n">
        <v>48247</v>
      </c>
      <c r="I1774" s="0" t="n">
        <v>1</v>
      </c>
      <c r="K1774" s="0" t="n">
        <v>23415</v>
      </c>
      <c r="L1774" s="0" t="n">
        <v>1</v>
      </c>
    </row>
    <row r="1775" customFormat="false" ht="12.8" hidden="false" customHeight="false" outlineLevel="0" collapsed="false">
      <c r="B1775" s="0" t="n">
        <v>9591</v>
      </c>
      <c r="C1775" s="0" t="n">
        <v>1</v>
      </c>
      <c r="E1775" s="0" t="n">
        <v>28279</v>
      </c>
      <c r="F1775" s="0" t="n">
        <v>1</v>
      </c>
      <c r="H1775" s="0" t="n">
        <v>48247</v>
      </c>
      <c r="I1775" s="0" t="n">
        <v>1</v>
      </c>
      <c r="K1775" s="0" t="n">
        <v>23415</v>
      </c>
      <c r="L1775" s="0" t="n">
        <v>1</v>
      </c>
    </row>
    <row r="1776" customFormat="false" ht="12.8" hidden="false" customHeight="false" outlineLevel="0" collapsed="false">
      <c r="B1776" s="0" t="n">
        <v>9592</v>
      </c>
      <c r="C1776" s="0" t="n">
        <v>1</v>
      </c>
      <c r="E1776" s="0" t="n">
        <v>28280</v>
      </c>
      <c r="F1776" s="0" t="n">
        <v>1</v>
      </c>
      <c r="H1776" s="0" t="n">
        <v>48248</v>
      </c>
      <c r="I1776" s="0" t="n">
        <v>1</v>
      </c>
      <c r="K1776" s="0" t="n">
        <v>23416</v>
      </c>
      <c r="L1776" s="0" t="n">
        <v>1</v>
      </c>
    </row>
    <row r="1777" customFormat="false" ht="12.8" hidden="false" customHeight="false" outlineLevel="0" collapsed="false">
      <c r="B1777" s="0" t="n">
        <v>9592</v>
      </c>
      <c r="C1777" s="0" t="n">
        <v>1</v>
      </c>
      <c r="E1777" s="0" t="n">
        <v>28280</v>
      </c>
      <c r="F1777" s="0" t="n">
        <v>1</v>
      </c>
      <c r="H1777" s="0" t="n">
        <v>48248</v>
      </c>
      <c r="I1777" s="0" t="n">
        <v>1</v>
      </c>
      <c r="K1777" s="0" t="n">
        <v>23416</v>
      </c>
      <c r="L1777" s="0" t="n">
        <v>1</v>
      </c>
    </row>
    <row r="1778" customFormat="false" ht="12.8" hidden="false" customHeight="false" outlineLevel="0" collapsed="false">
      <c r="B1778" s="0" t="n">
        <v>9593</v>
      </c>
      <c r="C1778" s="0" t="n">
        <v>1</v>
      </c>
      <c r="E1778" s="0" t="n">
        <v>28281</v>
      </c>
      <c r="F1778" s="0" t="n">
        <v>1</v>
      </c>
      <c r="H1778" s="0" t="n">
        <v>48249</v>
      </c>
      <c r="I1778" s="0" t="n">
        <v>1</v>
      </c>
      <c r="K1778" s="0" t="n">
        <v>23417</v>
      </c>
      <c r="L1778" s="0" t="n">
        <v>1</v>
      </c>
    </row>
    <row r="1779" customFormat="false" ht="12.8" hidden="false" customHeight="false" outlineLevel="0" collapsed="false">
      <c r="B1779" s="0" t="n">
        <v>9593</v>
      </c>
      <c r="C1779" s="0" t="n">
        <v>1</v>
      </c>
      <c r="E1779" s="0" t="n">
        <v>28281</v>
      </c>
      <c r="F1779" s="0" t="n">
        <v>1</v>
      </c>
      <c r="H1779" s="0" t="n">
        <v>48249</v>
      </c>
      <c r="I1779" s="0" t="n">
        <v>1</v>
      </c>
      <c r="K1779" s="0" t="n">
        <v>23417</v>
      </c>
      <c r="L1779" s="0" t="n">
        <v>1</v>
      </c>
    </row>
    <row r="1780" customFormat="false" ht="12.8" hidden="false" customHeight="false" outlineLevel="0" collapsed="false">
      <c r="B1780" s="0" t="n">
        <v>9594</v>
      </c>
      <c r="C1780" s="0" t="n">
        <v>1</v>
      </c>
      <c r="E1780" s="0" t="n">
        <v>28282</v>
      </c>
      <c r="F1780" s="0" t="n">
        <v>1</v>
      </c>
      <c r="H1780" s="0" t="n">
        <v>48250</v>
      </c>
      <c r="I1780" s="0" t="n">
        <v>1</v>
      </c>
      <c r="K1780" s="0" t="n">
        <v>23418</v>
      </c>
      <c r="L1780" s="0" t="n">
        <v>1</v>
      </c>
    </row>
    <row r="1781" customFormat="false" ht="12.8" hidden="false" customHeight="false" outlineLevel="0" collapsed="false">
      <c r="B1781" s="0" t="n">
        <v>9594</v>
      </c>
      <c r="C1781" s="0" t="n">
        <v>1</v>
      </c>
      <c r="E1781" s="0" t="n">
        <v>28282</v>
      </c>
      <c r="F1781" s="0" t="n">
        <v>1</v>
      </c>
      <c r="H1781" s="0" t="n">
        <v>48250</v>
      </c>
      <c r="I1781" s="0" t="n">
        <v>1</v>
      </c>
      <c r="K1781" s="0" t="n">
        <v>23418</v>
      </c>
      <c r="L1781" s="0" t="n">
        <v>1</v>
      </c>
    </row>
    <row r="1782" customFormat="false" ht="12.8" hidden="false" customHeight="false" outlineLevel="0" collapsed="false">
      <c r="B1782" s="0" t="n">
        <v>9595</v>
      </c>
      <c r="C1782" s="0" t="n">
        <v>1</v>
      </c>
      <c r="E1782" s="0" t="n">
        <v>28283</v>
      </c>
      <c r="F1782" s="0" t="n">
        <v>1</v>
      </c>
      <c r="H1782" s="0" t="n">
        <v>48251</v>
      </c>
      <c r="I1782" s="0" t="n">
        <v>1</v>
      </c>
      <c r="K1782" s="0" t="n">
        <v>23419</v>
      </c>
      <c r="L1782" s="0" t="n">
        <v>1</v>
      </c>
    </row>
    <row r="1783" customFormat="false" ht="12.8" hidden="false" customHeight="false" outlineLevel="0" collapsed="false">
      <c r="B1783" s="0" t="n">
        <v>9595</v>
      </c>
      <c r="C1783" s="0" t="n">
        <v>1</v>
      </c>
      <c r="E1783" s="0" t="n">
        <v>28283</v>
      </c>
      <c r="F1783" s="0" t="n">
        <v>1</v>
      </c>
      <c r="H1783" s="0" t="n">
        <v>48251</v>
      </c>
      <c r="I1783" s="0" t="n">
        <v>1</v>
      </c>
      <c r="K1783" s="0" t="n">
        <v>23419</v>
      </c>
      <c r="L1783" s="0" t="n">
        <v>1</v>
      </c>
    </row>
    <row r="1784" customFormat="false" ht="12.8" hidden="false" customHeight="false" outlineLevel="0" collapsed="false">
      <c r="B1784" s="0" t="n">
        <v>9596</v>
      </c>
      <c r="C1784" s="0" t="n">
        <v>1</v>
      </c>
      <c r="E1784" s="0" t="n">
        <v>28284</v>
      </c>
      <c r="F1784" s="0" t="n">
        <v>1</v>
      </c>
      <c r="H1784" s="0" t="n">
        <v>48252</v>
      </c>
      <c r="I1784" s="0" t="n">
        <v>1</v>
      </c>
      <c r="K1784" s="0" t="n">
        <v>23420</v>
      </c>
      <c r="L1784" s="0" t="n">
        <v>1</v>
      </c>
    </row>
    <row r="1785" customFormat="false" ht="12.8" hidden="false" customHeight="false" outlineLevel="0" collapsed="false">
      <c r="B1785" s="0" t="n">
        <v>9596</v>
      </c>
      <c r="C1785" s="0" t="n">
        <v>1</v>
      </c>
      <c r="E1785" s="0" t="n">
        <v>28284</v>
      </c>
      <c r="F1785" s="0" t="n">
        <v>1</v>
      </c>
      <c r="H1785" s="0" t="n">
        <v>48252</v>
      </c>
      <c r="I1785" s="0" t="n">
        <v>1</v>
      </c>
      <c r="K1785" s="0" t="n">
        <v>23420</v>
      </c>
      <c r="L1785" s="0" t="n">
        <v>1</v>
      </c>
    </row>
    <row r="1786" customFormat="false" ht="12.8" hidden="false" customHeight="false" outlineLevel="0" collapsed="false">
      <c r="B1786" s="0" t="n">
        <v>9597</v>
      </c>
      <c r="C1786" s="0" t="n">
        <v>1</v>
      </c>
      <c r="E1786" s="0" t="n">
        <v>28285</v>
      </c>
      <c r="F1786" s="0" t="n">
        <v>1</v>
      </c>
      <c r="H1786" s="0" t="n">
        <v>48253</v>
      </c>
      <c r="I1786" s="0" t="n">
        <v>1</v>
      </c>
      <c r="K1786" s="0" t="n">
        <v>23421</v>
      </c>
      <c r="L1786" s="0" t="n">
        <v>1</v>
      </c>
    </row>
    <row r="1787" customFormat="false" ht="12.8" hidden="false" customHeight="false" outlineLevel="0" collapsed="false">
      <c r="B1787" s="0" t="n">
        <v>9597</v>
      </c>
      <c r="C1787" s="0" t="n">
        <v>1</v>
      </c>
      <c r="E1787" s="0" t="n">
        <v>28285</v>
      </c>
      <c r="F1787" s="0" t="n">
        <v>1</v>
      </c>
      <c r="H1787" s="0" t="n">
        <v>48253</v>
      </c>
      <c r="I1787" s="0" t="n">
        <v>1</v>
      </c>
      <c r="K1787" s="0" t="n">
        <v>23421</v>
      </c>
      <c r="L1787" s="0" t="n">
        <v>1</v>
      </c>
    </row>
    <row r="1788" customFormat="false" ht="12.8" hidden="false" customHeight="false" outlineLevel="0" collapsed="false">
      <c r="B1788" s="0" t="n">
        <v>9598</v>
      </c>
      <c r="C1788" s="0" t="n">
        <v>1</v>
      </c>
      <c r="E1788" s="0" t="n">
        <v>28286</v>
      </c>
      <c r="F1788" s="0" t="n">
        <v>1</v>
      </c>
      <c r="H1788" s="0" t="n">
        <v>48254</v>
      </c>
      <c r="I1788" s="0" t="n">
        <v>1</v>
      </c>
      <c r="K1788" s="0" t="n">
        <v>23422</v>
      </c>
      <c r="L1788" s="0" t="n">
        <v>1</v>
      </c>
    </row>
    <row r="1789" customFormat="false" ht="12.8" hidden="false" customHeight="false" outlineLevel="0" collapsed="false">
      <c r="B1789" s="0" t="n">
        <v>9598</v>
      </c>
      <c r="C1789" s="0" t="n">
        <v>1</v>
      </c>
      <c r="E1789" s="0" t="n">
        <v>28286</v>
      </c>
      <c r="F1789" s="0" t="n">
        <v>1</v>
      </c>
      <c r="H1789" s="0" t="n">
        <v>48254</v>
      </c>
      <c r="I1789" s="0" t="n">
        <v>1</v>
      </c>
      <c r="K1789" s="0" t="n">
        <v>23422</v>
      </c>
      <c r="L1789" s="0" t="n">
        <v>1</v>
      </c>
    </row>
    <row r="1790" customFormat="false" ht="12.8" hidden="false" customHeight="false" outlineLevel="0" collapsed="false">
      <c r="B1790" s="0" t="n">
        <v>9599</v>
      </c>
      <c r="C1790" s="0" t="n">
        <v>1</v>
      </c>
      <c r="E1790" s="0" t="n">
        <v>28287</v>
      </c>
      <c r="F1790" s="0" t="n">
        <v>1</v>
      </c>
      <c r="H1790" s="0" t="n">
        <v>48255</v>
      </c>
      <c r="I1790" s="0" t="n">
        <v>1</v>
      </c>
      <c r="K1790" s="0" t="n">
        <v>23423</v>
      </c>
      <c r="L1790" s="0" t="n">
        <v>1</v>
      </c>
    </row>
    <row r="1791" customFormat="false" ht="12.8" hidden="false" customHeight="false" outlineLevel="0" collapsed="false">
      <c r="B1791" s="0" t="n">
        <v>9599</v>
      </c>
      <c r="C1791" s="0" t="n">
        <v>1</v>
      </c>
      <c r="E1791" s="0" t="n">
        <v>28287</v>
      </c>
      <c r="F1791" s="0" t="n">
        <v>1</v>
      </c>
      <c r="H1791" s="0" t="n">
        <v>48255</v>
      </c>
      <c r="I1791" s="0" t="n">
        <v>1</v>
      </c>
      <c r="K1791" s="0" t="n">
        <v>23423</v>
      </c>
      <c r="L1791" s="0" t="n">
        <v>1</v>
      </c>
    </row>
    <row r="1792" customFormat="false" ht="12.8" hidden="false" customHeight="false" outlineLevel="0" collapsed="false">
      <c r="B1792" s="0" t="n">
        <v>9600</v>
      </c>
      <c r="C1792" s="0" t="n">
        <v>1</v>
      </c>
      <c r="E1792" s="0" t="n">
        <v>28288</v>
      </c>
      <c r="F1792" s="0" t="n">
        <v>1</v>
      </c>
      <c r="H1792" s="0" t="n">
        <v>48256</v>
      </c>
      <c r="I1792" s="0" t="n">
        <v>1</v>
      </c>
      <c r="K1792" s="0" t="n">
        <v>23424</v>
      </c>
      <c r="L1792" s="0" t="n">
        <v>1</v>
      </c>
    </row>
    <row r="1793" customFormat="false" ht="12.8" hidden="false" customHeight="false" outlineLevel="0" collapsed="false">
      <c r="B1793" s="0" t="n">
        <v>9600</v>
      </c>
      <c r="C1793" s="0" t="n">
        <v>1</v>
      </c>
      <c r="E1793" s="0" t="n">
        <v>28288</v>
      </c>
      <c r="F1793" s="0" t="n">
        <v>1</v>
      </c>
      <c r="H1793" s="0" t="n">
        <v>48256</v>
      </c>
      <c r="I1793" s="0" t="n">
        <v>1</v>
      </c>
      <c r="K1793" s="0" t="n">
        <v>23424</v>
      </c>
      <c r="L1793" s="0" t="n">
        <v>1</v>
      </c>
    </row>
    <row r="1794" customFormat="false" ht="12.8" hidden="false" customHeight="false" outlineLevel="0" collapsed="false">
      <c r="B1794" s="0" t="n">
        <v>9601</v>
      </c>
      <c r="C1794" s="0" t="n">
        <v>1</v>
      </c>
      <c r="E1794" s="0" t="n">
        <v>28289</v>
      </c>
      <c r="F1794" s="0" t="n">
        <v>1</v>
      </c>
      <c r="H1794" s="0" t="n">
        <v>48257</v>
      </c>
      <c r="I1794" s="0" t="n">
        <v>1</v>
      </c>
      <c r="K1794" s="0" t="n">
        <v>23425</v>
      </c>
      <c r="L1794" s="0" t="n">
        <v>1</v>
      </c>
    </row>
    <row r="1795" customFormat="false" ht="12.8" hidden="false" customHeight="false" outlineLevel="0" collapsed="false">
      <c r="B1795" s="0" t="n">
        <v>9601</v>
      </c>
      <c r="C1795" s="0" t="n">
        <v>1</v>
      </c>
      <c r="E1795" s="0" t="n">
        <v>28289</v>
      </c>
      <c r="F1795" s="0" t="n">
        <v>1</v>
      </c>
      <c r="H1795" s="0" t="n">
        <v>48257</v>
      </c>
      <c r="I1795" s="0" t="n">
        <v>1</v>
      </c>
      <c r="K1795" s="0" t="n">
        <v>23425</v>
      </c>
      <c r="L1795" s="0" t="n">
        <v>1</v>
      </c>
    </row>
    <row r="1796" customFormat="false" ht="12.8" hidden="false" customHeight="false" outlineLevel="0" collapsed="false">
      <c r="B1796" s="0" t="n">
        <v>9602</v>
      </c>
      <c r="C1796" s="0" t="n">
        <v>1</v>
      </c>
      <c r="E1796" s="0" t="n">
        <v>28290</v>
      </c>
      <c r="F1796" s="0" t="n">
        <v>1</v>
      </c>
      <c r="H1796" s="0" t="n">
        <v>48258</v>
      </c>
      <c r="I1796" s="0" t="n">
        <v>1</v>
      </c>
      <c r="K1796" s="0" t="n">
        <v>23426</v>
      </c>
      <c r="L1796" s="0" t="n">
        <v>1</v>
      </c>
    </row>
    <row r="1797" customFormat="false" ht="12.8" hidden="false" customHeight="false" outlineLevel="0" collapsed="false">
      <c r="B1797" s="0" t="n">
        <v>9602</v>
      </c>
      <c r="C1797" s="0" t="n">
        <v>1</v>
      </c>
      <c r="E1797" s="0" t="n">
        <v>28290</v>
      </c>
      <c r="F1797" s="0" t="n">
        <v>1</v>
      </c>
      <c r="H1797" s="0" t="n">
        <v>48258</v>
      </c>
      <c r="I1797" s="0" t="n">
        <v>1</v>
      </c>
      <c r="K1797" s="0" t="n">
        <v>23426</v>
      </c>
      <c r="L1797" s="0" t="n">
        <v>1</v>
      </c>
    </row>
    <row r="1798" customFormat="false" ht="12.8" hidden="false" customHeight="false" outlineLevel="0" collapsed="false">
      <c r="B1798" s="0" t="n">
        <v>9603</v>
      </c>
      <c r="C1798" s="0" t="n">
        <v>1</v>
      </c>
      <c r="E1798" s="0" t="n">
        <v>28291</v>
      </c>
      <c r="F1798" s="0" t="n">
        <v>1</v>
      </c>
      <c r="H1798" s="0" t="n">
        <v>48259</v>
      </c>
      <c r="I1798" s="0" t="n">
        <v>1</v>
      </c>
      <c r="K1798" s="0" t="n">
        <v>23427</v>
      </c>
      <c r="L1798" s="0" t="n">
        <v>1</v>
      </c>
    </row>
    <row r="1799" customFormat="false" ht="12.8" hidden="false" customHeight="false" outlineLevel="0" collapsed="false">
      <c r="B1799" s="0" t="n">
        <v>9603</v>
      </c>
      <c r="C1799" s="0" t="n">
        <v>1</v>
      </c>
      <c r="E1799" s="0" t="n">
        <v>28291</v>
      </c>
      <c r="F1799" s="0" t="n">
        <v>1</v>
      </c>
      <c r="H1799" s="0" t="n">
        <v>48259</v>
      </c>
      <c r="I1799" s="0" t="n">
        <v>1</v>
      </c>
      <c r="K1799" s="0" t="n">
        <v>23427</v>
      </c>
      <c r="L1799" s="0" t="n">
        <v>1</v>
      </c>
    </row>
    <row r="1800" customFormat="false" ht="12.8" hidden="false" customHeight="false" outlineLevel="0" collapsed="false">
      <c r="B1800" s="0" t="n">
        <v>9604</v>
      </c>
      <c r="C1800" s="0" t="n">
        <v>1</v>
      </c>
      <c r="E1800" s="0" t="n">
        <v>28292</v>
      </c>
      <c r="F1800" s="0" t="n">
        <v>1</v>
      </c>
      <c r="H1800" s="0" t="n">
        <v>48260</v>
      </c>
      <c r="I1800" s="0" t="n">
        <v>1</v>
      </c>
      <c r="K1800" s="0" t="n">
        <v>23428</v>
      </c>
      <c r="L1800" s="0" t="n">
        <v>1</v>
      </c>
    </row>
    <row r="1801" customFormat="false" ht="12.8" hidden="false" customHeight="false" outlineLevel="0" collapsed="false">
      <c r="B1801" s="0" t="n">
        <v>9604</v>
      </c>
      <c r="C1801" s="0" t="n">
        <v>1</v>
      </c>
      <c r="E1801" s="0" t="n">
        <v>28292</v>
      </c>
      <c r="F1801" s="0" t="n">
        <v>1</v>
      </c>
      <c r="H1801" s="0" t="n">
        <v>48260</v>
      </c>
      <c r="I1801" s="0" t="n">
        <v>1</v>
      </c>
      <c r="K1801" s="0" t="n">
        <v>23428</v>
      </c>
      <c r="L1801" s="0" t="n">
        <v>1</v>
      </c>
    </row>
    <row r="1802" customFormat="false" ht="12.8" hidden="false" customHeight="false" outlineLevel="0" collapsed="false">
      <c r="B1802" s="0" t="n">
        <v>9605</v>
      </c>
      <c r="C1802" s="0" t="n">
        <v>1</v>
      </c>
      <c r="E1802" s="0" t="n">
        <v>28293</v>
      </c>
      <c r="F1802" s="0" t="n">
        <v>1</v>
      </c>
      <c r="H1802" s="0" t="n">
        <v>48261</v>
      </c>
      <c r="I1802" s="0" t="n">
        <v>1</v>
      </c>
      <c r="K1802" s="0" t="n">
        <v>23429</v>
      </c>
      <c r="L1802" s="0" t="n">
        <v>1</v>
      </c>
    </row>
    <row r="1803" customFormat="false" ht="12.8" hidden="false" customHeight="false" outlineLevel="0" collapsed="false">
      <c r="B1803" s="0" t="n">
        <v>9605</v>
      </c>
      <c r="C1803" s="0" t="n">
        <v>1</v>
      </c>
      <c r="E1803" s="0" t="n">
        <v>28293</v>
      </c>
      <c r="F1803" s="0" t="n">
        <v>1</v>
      </c>
      <c r="H1803" s="0" t="n">
        <v>48261</v>
      </c>
      <c r="I1803" s="0" t="n">
        <v>1</v>
      </c>
      <c r="K1803" s="0" t="n">
        <v>23429</v>
      </c>
      <c r="L1803" s="0" t="n">
        <v>1</v>
      </c>
    </row>
    <row r="1804" customFormat="false" ht="12.8" hidden="false" customHeight="false" outlineLevel="0" collapsed="false">
      <c r="B1804" s="0" t="n">
        <v>9606</v>
      </c>
      <c r="C1804" s="0" t="n">
        <v>1</v>
      </c>
      <c r="E1804" s="0" t="n">
        <v>28294</v>
      </c>
      <c r="F1804" s="0" t="n">
        <v>1</v>
      </c>
      <c r="H1804" s="0" t="n">
        <v>48262</v>
      </c>
      <c r="I1804" s="0" t="n">
        <v>1</v>
      </c>
      <c r="K1804" s="0" t="n">
        <v>23430</v>
      </c>
      <c r="L1804" s="0" t="n">
        <v>1</v>
      </c>
    </row>
    <row r="1805" customFormat="false" ht="12.8" hidden="false" customHeight="false" outlineLevel="0" collapsed="false">
      <c r="B1805" s="0" t="n">
        <v>9606</v>
      </c>
      <c r="C1805" s="0" t="n">
        <v>1</v>
      </c>
      <c r="E1805" s="0" t="n">
        <v>28294</v>
      </c>
      <c r="F1805" s="0" t="n">
        <v>1</v>
      </c>
      <c r="H1805" s="0" t="n">
        <v>48262</v>
      </c>
      <c r="I1805" s="0" t="n">
        <v>1</v>
      </c>
      <c r="K1805" s="0" t="n">
        <v>23430</v>
      </c>
      <c r="L1805" s="0" t="n">
        <v>1</v>
      </c>
    </row>
    <row r="1806" customFormat="false" ht="12.8" hidden="false" customHeight="false" outlineLevel="0" collapsed="false">
      <c r="B1806" s="0" t="n">
        <v>9607</v>
      </c>
      <c r="C1806" s="0" t="n">
        <v>1</v>
      </c>
      <c r="E1806" s="0" t="n">
        <v>28295</v>
      </c>
      <c r="F1806" s="0" t="n">
        <v>1</v>
      </c>
      <c r="H1806" s="0" t="n">
        <v>48263</v>
      </c>
      <c r="I1806" s="0" t="n">
        <v>1</v>
      </c>
      <c r="K1806" s="0" t="n">
        <v>23431</v>
      </c>
      <c r="L1806" s="0" t="n">
        <v>1</v>
      </c>
    </row>
    <row r="1807" customFormat="false" ht="12.8" hidden="false" customHeight="false" outlineLevel="0" collapsed="false">
      <c r="B1807" s="0" t="n">
        <v>9607</v>
      </c>
      <c r="C1807" s="0" t="n">
        <v>1</v>
      </c>
      <c r="E1807" s="0" t="n">
        <v>28295</v>
      </c>
      <c r="F1807" s="0" t="n">
        <v>1</v>
      </c>
      <c r="H1807" s="0" t="n">
        <v>48263</v>
      </c>
      <c r="I1807" s="0" t="n">
        <v>1</v>
      </c>
      <c r="K1807" s="0" t="n">
        <v>23431</v>
      </c>
      <c r="L1807" s="0" t="n">
        <v>1</v>
      </c>
    </row>
    <row r="1808" customFormat="false" ht="12.8" hidden="false" customHeight="false" outlineLevel="0" collapsed="false">
      <c r="B1808" s="0" t="n">
        <v>9608</v>
      </c>
      <c r="C1808" s="0" t="n">
        <v>1</v>
      </c>
      <c r="E1808" s="0" t="n">
        <v>28296</v>
      </c>
      <c r="F1808" s="0" t="n">
        <v>1</v>
      </c>
      <c r="H1808" s="0" t="n">
        <v>48264</v>
      </c>
      <c r="I1808" s="0" t="n">
        <v>1</v>
      </c>
      <c r="K1808" s="0" t="n">
        <v>23432</v>
      </c>
      <c r="L1808" s="0" t="n">
        <v>1</v>
      </c>
    </row>
    <row r="1809" customFormat="false" ht="12.8" hidden="false" customHeight="false" outlineLevel="0" collapsed="false">
      <c r="B1809" s="0" t="n">
        <v>9608</v>
      </c>
      <c r="C1809" s="0" t="n">
        <v>1</v>
      </c>
      <c r="E1809" s="0" t="n">
        <v>28296</v>
      </c>
      <c r="F1809" s="0" t="n">
        <v>1</v>
      </c>
      <c r="H1809" s="0" t="n">
        <v>48264</v>
      </c>
      <c r="I1809" s="0" t="n">
        <v>1</v>
      </c>
      <c r="K1809" s="0" t="n">
        <v>23432</v>
      </c>
      <c r="L1809" s="0" t="n">
        <v>1</v>
      </c>
    </row>
    <row r="1810" customFormat="false" ht="12.8" hidden="false" customHeight="false" outlineLevel="0" collapsed="false">
      <c r="B1810" s="0" t="n">
        <v>9609</v>
      </c>
      <c r="C1810" s="0" t="n">
        <v>1</v>
      </c>
      <c r="E1810" s="0" t="n">
        <v>28297</v>
      </c>
      <c r="F1810" s="0" t="n">
        <v>1</v>
      </c>
      <c r="H1810" s="0" t="n">
        <v>48265</v>
      </c>
      <c r="I1810" s="0" t="n">
        <v>1</v>
      </c>
      <c r="K1810" s="0" t="n">
        <v>23433</v>
      </c>
      <c r="L1810" s="0" t="n">
        <v>1</v>
      </c>
    </row>
    <row r="1811" customFormat="false" ht="12.8" hidden="false" customHeight="false" outlineLevel="0" collapsed="false">
      <c r="B1811" s="0" t="n">
        <v>9609</v>
      </c>
      <c r="C1811" s="0" t="n">
        <v>1</v>
      </c>
      <c r="E1811" s="0" t="n">
        <v>28297</v>
      </c>
      <c r="F1811" s="0" t="n">
        <v>1</v>
      </c>
      <c r="H1811" s="0" t="n">
        <v>48265</v>
      </c>
      <c r="I1811" s="0" t="n">
        <v>1</v>
      </c>
      <c r="K1811" s="0" t="n">
        <v>23433</v>
      </c>
      <c r="L1811" s="0" t="n">
        <v>1</v>
      </c>
    </row>
    <row r="1812" customFormat="false" ht="12.8" hidden="false" customHeight="false" outlineLevel="0" collapsed="false">
      <c r="B1812" s="0" t="n">
        <v>9610</v>
      </c>
      <c r="C1812" s="0" t="n">
        <v>1</v>
      </c>
      <c r="E1812" s="0" t="n">
        <v>28298</v>
      </c>
      <c r="F1812" s="0" t="n">
        <v>1</v>
      </c>
      <c r="H1812" s="0" t="n">
        <v>48266</v>
      </c>
      <c r="I1812" s="0" t="n">
        <v>1</v>
      </c>
      <c r="K1812" s="0" t="n">
        <v>23434</v>
      </c>
      <c r="L1812" s="0" t="n">
        <v>1</v>
      </c>
    </row>
    <row r="1813" customFormat="false" ht="12.8" hidden="false" customHeight="false" outlineLevel="0" collapsed="false">
      <c r="B1813" s="0" t="n">
        <v>9610</v>
      </c>
      <c r="C1813" s="0" t="n">
        <v>1</v>
      </c>
      <c r="E1813" s="0" t="n">
        <v>28298</v>
      </c>
      <c r="F1813" s="0" t="n">
        <v>1</v>
      </c>
      <c r="H1813" s="0" t="n">
        <v>48266</v>
      </c>
      <c r="I1813" s="0" t="n">
        <v>1</v>
      </c>
      <c r="K1813" s="0" t="n">
        <v>23434</v>
      </c>
      <c r="L1813" s="0" t="n">
        <v>1</v>
      </c>
    </row>
    <row r="1814" customFormat="false" ht="12.8" hidden="false" customHeight="false" outlineLevel="0" collapsed="false">
      <c r="B1814" s="0" t="n">
        <v>9611</v>
      </c>
      <c r="C1814" s="0" t="n">
        <v>1</v>
      </c>
      <c r="E1814" s="0" t="n">
        <v>28299</v>
      </c>
      <c r="F1814" s="0" t="n">
        <v>1</v>
      </c>
      <c r="H1814" s="0" t="n">
        <v>48267</v>
      </c>
      <c r="I1814" s="0" t="n">
        <v>1</v>
      </c>
      <c r="K1814" s="0" t="n">
        <v>23435</v>
      </c>
      <c r="L1814" s="0" t="n">
        <v>1</v>
      </c>
    </row>
    <row r="1815" customFormat="false" ht="12.8" hidden="false" customHeight="false" outlineLevel="0" collapsed="false">
      <c r="B1815" s="0" t="n">
        <v>9611</v>
      </c>
      <c r="C1815" s="0" t="n">
        <v>1</v>
      </c>
      <c r="E1815" s="0" t="n">
        <v>28299</v>
      </c>
      <c r="F1815" s="0" t="n">
        <v>1</v>
      </c>
      <c r="H1815" s="0" t="n">
        <v>48267</v>
      </c>
      <c r="I1815" s="0" t="n">
        <v>1</v>
      </c>
      <c r="K1815" s="0" t="n">
        <v>23435</v>
      </c>
      <c r="L1815" s="0" t="n">
        <v>1</v>
      </c>
    </row>
    <row r="1816" customFormat="false" ht="12.8" hidden="false" customHeight="false" outlineLevel="0" collapsed="false">
      <c r="B1816" s="0" t="n">
        <v>9612</v>
      </c>
      <c r="C1816" s="0" t="n">
        <v>1</v>
      </c>
      <c r="E1816" s="0" t="n">
        <v>28300</v>
      </c>
      <c r="F1816" s="0" t="n">
        <v>1</v>
      </c>
      <c r="H1816" s="0" t="n">
        <v>48268</v>
      </c>
      <c r="I1816" s="0" t="n">
        <v>1</v>
      </c>
      <c r="K1816" s="0" t="n">
        <v>23436</v>
      </c>
      <c r="L1816" s="0" t="n">
        <v>1</v>
      </c>
    </row>
    <row r="1817" customFormat="false" ht="12.8" hidden="false" customHeight="false" outlineLevel="0" collapsed="false">
      <c r="B1817" s="0" t="n">
        <v>9612</v>
      </c>
      <c r="C1817" s="0" t="n">
        <v>1</v>
      </c>
      <c r="E1817" s="0" t="n">
        <v>28300</v>
      </c>
      <c r="F1817" s="0" t="n">
        <v>1</v>
      </c>
      <c r="H1817" s="0" t="n">
        <v>48268</v>
      </c>
      <c r="I1817" s="0" t="n">
        <v>1</v>
      </c>
      <c r="K1817" s="0" t="n">
        <v>23436</v>
      </c>
      <c r="L1817" s="0" t="n">
        <v>1</v>
      </c>
    </row>
    <row r="1818" customFormat="false" ht="12.8" hidden="false" customHeight="false" outlineLevel="0" collapsed="false">
      <c r="B1818" s="0" t="n">
        <v>9613</v>
      </c>
      <c r="C1818" s="0" t="n">
        <v>1</v>
      </c>
      <c r="E1818" s="0" t="n">
        <v>28301</v>
      </c>
      <c r="F1818" s="0" t="n">
        <v>1</v>
      </c>
      <c r="H1818" s="0" t="n">
        <v>48269</v>
      </c>
      <c r="I1818" s="0" t="n">
        <v>1</v>
      </c>
      <c r="K1818" s="0" t="n">
        <v>23437</v>
      </c>
      <c r="L1818" s="0" t="n">
        <v>1</v>
      </c>
    </row>
    <row r="1819" customFormat="false" ht="12.8" hidden="false" customHeight="false" outlineLevel="0" collapsed="false">
      <c r="B1819" s="0" t="n">
        <v>9613</v>
      </c>
      <c r="C1819" s="0" t="n">
        <v>1</v>
      </c>
      <c r="E1819" s="0" t="n">
        <v>28301</v>
      </c>
      <c r="F1819" s="0" t="n">
        <v>1</v>
      </c>
      <c r="H1819" s="0" t="n">
        <v>48269</v>
      </c>
      <c r="I1819" s="0" t="n">
        <v>1</v>
      </c>
      <c r="K1819" s="0" t="n">
        <v>23437</v>
      </c>
      <c r="L1819" s="0" t="n">
        <v>1</v>
      </c>
    </row>
    <row r="1820" customFormat="false" ht="12.8" hidden="false" customHeight="false" outlineLevel="0" collapsed="false">
      <c r="B1820" s="0" t="n">
        <v>9614</v>
      </c>
      <c r="C1820" s="0" t="n">
        <v>1</v>
      </c>
      <c r="E1820" s="0" t="n">
        <v>28302</v>
      </c>
      <c r="F1820" s="0" t="n">
        <v>1</v>
      </c>
      <c r="H1820" s="0" t="n">
        <v>48270</v>
      </c>
      <c r="I1820" s="0" t="n">
        <v>1</v>
      </c>
      <c r="K1820" s="0" t="n">
        <v>23438</v>
      </c>
      <c r="L1820" s="0" t="n">
        <v>1</v>
      </c>
    </row>
    <row r="1821" customFormat="false" ht="12.8" hidden="false" customHeight="false" outlineLevel="0" collapsed="false">
      <c r="B1821" s="0" t="n">
        <v>9614</v>
      </c>
      <c r="C1821" s="0" t="n">
        <v>1</v>
      </c>
      <c r="E1821" s="0" t="n">
        <v>28302</v>
      </c>
      <c r="F1821" s="0" t="n">
        <v>1</v>
      </c>
      <c r="H1821" s="0" t="n">
        <v>48270</v>
      </c>
      <c r="I1821" s="0" t="n">
        <v>1</v>
      </c>
      <c r="K1821" s="0" t="n">
        <v>23438</v>
      </c>
      <c r="L1821" s="0" t="n">
        <v>1</v>
      </c>
    </row>
    <row r="1822" customFormat="false" ht="12.8" hidden="false" customHeight="false" outlineLevel="0" collapsed="false">
      <c r="B1822" s="0" t="n">
        <v>9615</v>
      </c>
      <c r="C1822" s="0" t="n">
        <v>1</v>
      </c>
      <c r="E1822" s="0" t="n">
        <v>28303</v>
      </c>
      <c r="F1822" s="0" t="n">
        <v>1</v>
      </c>
      <c r="H1822" s="0" t="n">
        <v>48271</v>
      </c>
      <c r="I1822" s="0" t="n">
        <v>1</v>
      </c>
      <c r="K1822" s="0" t="n">
        <v>23439</v>
      </c>
      <c r="L1822" s="0" t="n">
        <v>1</v>
      </c>
    </row>
    <row r="1823" customFormat="false" ht="12.8" hidden="false" customHeight="false" outlineLevel="0" collapsed="false">
      <c r="B1823" s="0" t="n">
        <v>9615</v>
      </c>
      <c r="C1823" s="0" t="n">
        <v>1</v>
      </c>
      <c r="E1823" s="0" t="n">
        <v>28303</v>
      </c>
      <c r="F1823" s="0" t="n">
        <v>1</v>
      </c>
      <c r="H1823" s="0" t="n">
        <v>48271</v>
      </c>
      <c r="I1823" s="0" t="n">
        <v>1</v>
      </c>
      <c r="K1823" s="0" t="n">
        <v>23439</v>
      </c>
      <c r="L1823" s="0" t="n">
        <v>1</v>
      </c>
    </row>
    <row r="1824" customFormat="false" ht="12.8" hidden="false" customHeight="false" outlineLevel="0" collapsed="false">
      <c r="B1824" s="0" t="n">
        <v>9616</v>
      </c>
      <c r="C1824" s="0" t="n">
        <v>1</v>
      </c>
      <c r="E1824" s="0" t="n">
        <v>28304</v>
      </c>
      <c r="F1824" s="0" t="n">
        <v>1</v>
      </c>
      <c r="H1824" s="0" t="n">
        <v>48272</v>
      </c>
      <c r="I1824" s="0" t="n">
        <v>1</v>
      </c>
      <c r="K1824" s="0" t="n">
        <v>23440</v>
      </c>
      <c r="L1824" s="0" t="n">
        <v>1</v>
      </c>
    </row>
    <row r="1825" customFormat="false" ht="12.8" hidden="false" customHeight="false" outlineLevel="0" collapsed="false">
      <c r="B1825" s="0" t="n">
        <v>9616</v>
      </c>
      <c r="C1825" s="0" t="n">
        <v>1</v>
      </c>
      <c r="E1825" s="0" t="n">
        <v>28304</v>
      </c>
      <c r="F1825" s="0" t="n">
        <v>1</v>
      </c>
      <c r="H1825" s="0" t="n">
        <v>48272</v>
      </c>
      <c r="I1825" s="0" t="n">
        <v>1</v>
      </c>
      <c r="K1825" s="0" t="n">
        <v>23440</v>
      </c>
      <c r="L1825" s="0" t="n">
        <v>1</v>
      </c>
    </row>
    <row r="1826" customFormat="false" ht="12.8" hidden="false" customHeight="false" outlineLevel="0" collapsed="false">
      <c r="B1826" s="0" t="n">
        <v>9617</v>
      </c>
      <c r="C1826" s="0" t="n">
        <v>1</v>
      </c>
      <c r="E1826" s="0" t="n">
        <v>28305</v>
      </c>
      <c r="F1826" s="0" t="n">
        <v>1</v>
      </c>
      <c r="H1826" s="0" t="n">
        <v>48273</v>
      </c>
      <c r="I1826" s="0" t="n">
        <v>1</v>
      </c>
      <c r="K1826" s="0" t="n">
        <v>23441</v>
      </c>
      <c r="L1826" s="0" t="n">
        <v>1</v>
      </c>
    </row>
    <row r="1827" customFormat="false" ht="12.8" hidden="false" customHeight="false" outlineLevel="0" collapsed="false">
      <c r="B1827" s="0" t="n">
        <v>9617</v>
      </c>
      <c r="C1827" s="0" t="n">
        <v>1</v>
      </c>
      <c r="E1827" s="0" t="n">
        <v>28305</v>
      </c>
      <c r="F1827" s="0" t="n">
        <v>1</v>
      </c>
      <c r="H1827" s="0" t="n">
        <v>48273</v>
      </c>
      <c r="I1827" s="0" t="n">
        <v>1</v>
      </c>
      <c r="K1827" s="0" t="n">
        <v>23441</v>
      </c>
      <c r="L1827" s="0" t="n">
        <v>1</v>
      </c>
    </row>
    <row r="1828" customFormat="false" ht="12.8" hidden="false" customHeight="false" outlineLevel="0" collapsed="false">
      <c r="B1828" s="0" t="n">
        <v>9618</v>
      </c>
      <c r="C1828" s="0" t="n">
        <v>1</v>
      </c>
      <c r="E1828" s="0" t="n">
        <v>28306</v>
      </c>
      <c r="F1828" s="0" t="n">
        <v>1</v>
      </c>
      <c r="H1828" s="0" t="n">
        <v>48274</v>
      </c>
      <c r="I1828" s="0" t="n">
        <v>1</v>
      </c>
      <c r="K1828" s="0" t="n">
        <v>23442</v>
      </c>
      <c r="L1828" s="0" t="n">
        <v>1</v>
      </c>
    </row>
    <row r="1829" customFormat="false" ht="12.8" hidden="false" customHeight="false" outlineLevel="0" collapsed="false">
      <c r="B1829" s="0" t="n">
        <v>9618</v>
      </c>
      <c r="C1829" s="0" t="n">
        <v>1</v>
      </c>
      <c r="E1829" s="0" t="n">
        <v>28306</v>
      </c>
      <c r="F1829" s="0" t="n">
        <v>1</v>
      </c>
      <c r="H1829" s="0" t="n">
        <v>48274</v>
      </c>
      <c r="I1829" s="0" t="n">
        <v>1</v>
      </c>
      <c r="K1829" s="0" t="n">
        <v>23442</v>
      </c>
      <c r="L1829" s="0" t="n">
        <v>1</v>
      </c>
    </row>
    <row r="1830" customFormat="false" ht="12.8" hidden="false" customHeight="false" outlineLevel="0" collapsed="false">
      <c r="B1830" s="0" t="n">
        <v>9619</v>
      </c>
      <c r="C1830" s="0" t="n">
        <v>1</v>
      </c>
      <c r="E1830" s="0" t="n">
        <v>28307</v>
      </c>
      <c r="F1830" s="0" t="n">
        <v>1</v>
      </c>
      <c r="H1830" s="0" t="n">
        <v>48275</v>
      </c>
      <c r="I1830" s="0" t="n">
        <v>1</v>
      </c>
      <c r="K1830" s="0" t="n">
        <v>23443</v>
      </c>
      <c r="L1830" s="0" t="n">
        <v>1</v>
      </c>
    </row>
    <row r="1831" customFormat="false" ht="12.8" hidden="false" customHeight="false" outlineLevel="0" collapsed="false">
      <c r="B1831" s="0" t="n">
        <v>9619</v>
      </c>
      <c r="C1831" s="0" t="n">
        <v>1</v>
      </c>
      <c r="E1831" s="0" t="n">
        <v>28307</v>
      </c>
      <c r="F1831" s="0" t="n">
        <v>1</v>
      </c>
      <c r="H1831" s="0" t="n">
        <v>48275</v>
      </c>
      <c r="I1831" s="0" t="n">
        <v>1</v>
      </c>
      <c r="K1831" s="0" t="n">
        <v>23443</v>
      </c>
      <c r="L1831" s="0" t="n">
        <v>1</v>
      </c>
    </row>
    <row r="1832" customFormat="false" ht="12.8" hidden="false" customHeight="false" outlineLevel="0" collapsed="false">
      <c r="B1832" s="0" t="n">
        <v>9620</v>
      </c>
      <c r="C1832" s="0" t="n">
        <v>1</v>
      </c>
      <c r="E1832" s="0" t="n">
        <v>28308</v>
      </c>
      <c r="F1832" s="0" t="n">
        <v>1</v>
      </c>
      <c r="H1832" s="0" t="n">
        <v>48276</v>
      </c>
      <c r="I1832" s="0" t="n">
        <v>1</v>
      </c>
      <c r="K1832" s="0" t="n">
        <v>23444</v>
      </c>
      <c r="L1832" s="0" t="n">
        <v>1</v>
      </c>
    </row>
    <row r="1833" customFormat="false" ht="12.8" hidden="false" customHeight="false" outlineLevel="0" collapsed="false">
      <c r="B1833" s="0" t="n">
        <v>9620</v>
      </c>
      <c r="C1833" s="0" t="n">
        <v>1</v>
      </c>
      <c r="E1833" s="0" t="n">
        <v>28308</v>
      </c>
      <c r="F1833" s="0" t="n">
        <v>1</v>
      </c>
      <c r="H1833" s="0" t="n">
        <v>48276</v>
      </c>
      <c r="I1833" s="0" t="n">
        <v>1</v>
      </c>
      <c r="K1833" s="0" t="n">
        <v>23444</v>
      </c>
      <c r="L1833" s="0" t="n">
        <v>1</v>
      </c>
    </row>
    <row r="1834" customFormat="false" ht="12.8" hidden="false" customHeight="false" outlineLevel="0" collapsed="false">
      <c r="B1834" s="0" t="n">
        <v>9621</v>
      </c>
      <c r="C1834" s="0" t="n">
        <v>1</v>
      </c>
      <c r="E1834" s="0" t="n">
        <v>28309</v>
      </c>
      <c r="F1834" s="0" t="n">
        <v>1</v>
      </c>
      <c r="H1834" s="0" t="n">
        <v>48277</v>
      </c>
      <c r="I1834" s="0" t="n">
        <v>1</v>
      </c>
      <c r="K1834" s="0" t="n">
        <v>23445</v>
      </c>
      <c r="L1834" s="0" t="n">
        <v>1</v>
      </c>
    </row>
    <row r="1835" customFormat="false" ht="12.8" hidden="false" customHeight="false" outlineLevel="0" collapsed="false">
      <c r="B1835" s="0" t="n">
        <v>9621</v>
      </c>
      <c r="C1835" s="0" t="n">
        <v>1</v>
      </c>
      <c r="E1835" s="0" t="n">
        <v>28309</v>
      </c>
      <c r="F1835" s="0" t="n">
        <v>1</v>
      </c>
      <c r="H1835" s="0" t="n">
        <v>48277</v>
      </c>
      <c r="I1835" s="0" t="n">
        <v>1</v>
      </c>
      <c r="K1835" s="0" t="n">
        <v>23445</v>
      </c>
      <c r="L1835" s="0" t="n">
        <v>1</v>
      </c>
    </row>
    <row r="1836" customFormat="false" ht="12.8" hidden="false" customHeight="false" outlineLevel="0" collapsed="false">
      <c r="B1836" s="0" t="n">
        <v>9622</v>
      </c>
      <c r="C1836" s="0" t="n">
        <v>1</v>
      </c>
      <c r="E1836" s="0" t="n">
        <v>28310</v>
      </c>
      <c r="F1836" s="0" t="n">
        <v>1</v>
      </c>
      <c r="H1836" s="0" t="n">
        <v>48278</v>
      </c>
      <c r="I1836" s="0" t="n">
        <v>1</v>
      </c>
      <c r="K1836" s="0" t="n">
        <v>23446</v>
      </c>
      <c r="L1836" s="0" t="n">
        <v>1</v>
      </c>
    </row>
    <row r="1837" customFormat="false" ht="12.8" hidden="false" customHeight="false" outlineLevel="0" collapsed="false">
      <c r="B1837" s="0" t="n">
        <v>9622</v>
      </c>
      <c r="C1837" s="0" t="n">
        <v>1</v>
      </c>
      <c r="E1837" s="0" t="n">
        <v>28310</v>
      </c>
      <c r="F1837" s="0" t="n">
        <v>1</v>
      </c>
      <c r="H1837" s="0" t="n">
        <v>48278</v>
      </c>
      <c r="I1837" s="0" t="n">
        <v>1</v>
      </c>
      <c r="K1837" s="0" t="n">
        <v>23446</v>
      </c>
      <c r="L1837" s="0" t="n">
        <v>1</v>
      </c>
    </row>
    <row r="1838" customFormat="false" ht="12.8" hidden="false" customHeight="false" outlineLevel="0" collapsed="false">
      <c r="B1838" s="0" t="n">
        <v>9623</v>
      </c>
      <c r="C1838" s="0" t="n">
        <v>1</v>
      </c>
      <c r="E1838" s="0" t="n">
        <v>28311</v>
      </c>
      <c r="F1838" s="0" t="n">
        <v>1</v>
      </c>
      <c r="H1838" s="0" t="n">
        <v>48279</v>
      </c>
      <c r="I1838" s="0" t="n">
        <v>1</v>
      </c>
      <c r="K1838" s="0" t="n">
        <v>23447</v>
      </c>
      <c r="L1838" s="0" t="n">
        <v>1</v>
      </c>
    </row>
    <row r="1839" customFormat="false" ht="12.8" hidden="false" customHeight="false" outlineLevel="0" collapsed="false">
      <c r="B1839" s="0" t="n">
        <v>9623</v>
      </c>
      <c r="C1839" s="0" t="n">
        <v>1</v>
      </c>
      <c r="E1839" s="0" t="n">
        <v>28311</v>
      </c>
      <c r="F1839" s="0" t="n">
        <v>1</v>
      </c>
      <c r="H1839" s="0" t="n">
        <v>48279</v>
      </c>
      <c r="I1839" s="0" t="n">
        <v>1</v>
      </c>
      <c r="K1839" s="0" t="n">
        <v>23447</v>
      </c>
      <c r="L1839" s="0" t="n">
        <v>1</v>
      </c>
    </row>
    <row r="1840" customFormat="false" ht="12.8" hidden="false" customHeight="false" outlineLevel="0" collapsed="false">
      <c r="B1840" s="0" t="n">
        <v>9624</v>
      </c>
      <c r="C1840" s="0" t="n">
        <v>1</v>
      </c>
      <c r="E1840" s="0" t="n">
        <v>28312</v>
      </c>
      <c r="F1840" s="0" t="n">
        <v>1</v>
      </c>
      <c r="H1840" s="0" t="n">
        <v>48280</v>
      </c>
      <c r="I1840" s="0" t="n">
        <v>1</v>
      </c>
      <c r="K1840" s="0" t="n">
        <v>23448</v>
      </c>
      <c r="L1840" s="0" t="n">
        <v>1</v>
      </c>
    </row>
    <row r="1841" customFormat="false" ht="12.8" hidden="false" customHeight="false" outlineLevel="0" collapsed="false">
      <c r="B1841" s="0" t="n">
        <v>9624</v>
      </c>
      <c r="C1841" s="0" t="n">
        <v>1</v>
      </c>
      <c r="E1841" s="0" t="n">
        <v>28312</v>
      </c>
      <c r="F1841" s="0" t="n">
        <v>1</v>
      </c>
      <c r="H1841" s="0" t="n">
        <v>48280</v>
      </c>
      <c r="I1841" s="0" t="n">
        <v>1</v>
      </c>
      <c r="K1841" s="0" t="n">
        <v>23448</v>
      </c>
      <c r="L1841" s="0" t="n">
        <v>1</v>
      </c>
    </row>
    <row r="1842" customFormat="false" ht="12.8" hidden="false" customHeight="false" outlineLevel="0" collapsed="false">
      <c r="B1842" s="0" t="n">
        <v>9625</v>
      </c>
      <c r="C1842" s="0" t="n">
        <v>1</v>
      </c>
      <c r="E1842" s="0" t="n">
        <v>28313</v>
      </c>
      <c r="F1842" s="0" t="n">
        <v>1</v>
      </c>
      <c r="H1842" s="0" t="n">
        <v>48281</v>
      </c>
      <c r="I1842" s="0" t="n">
        <v>1</v>
      </c>
      <c r="K1842" s="0" t="n">
        <v>23449</v>
      </c>
      <c r="L1842" s="0" t="n">
        <v>1</v>
      </c>
    </row>
    <row r="1843" customFormat="false" ht="12.8" hidden="false" customHeight="false" outlineLevel="0" collapsed="false">
      <c r="B1843" s="0" t="n">
        <v>9625</v>
      </c>
      <c r="C1843" s="0" t="n">
        <v>1</v>
      </c>
      <c r="E1843" s="0" t="n">
        <v>28313</v>
      </c>
      <c r="F1843" s="0" t="n">
        <v>1</v>
      </c>
      <c r="H1843" s="0" t="n">
        <v>48281</v>
      </c>
      <c r="I1843" s="0" t="n">
        <v>1</v>
      </c>
      <c r="K1843" s="0" t="n">
        <v>23449</v>
      </c>
      <c r="L1843" s="0" t="n">
        <v>1</v>
      </c>
    </row>
    <row r="1844" customFormat="false" ht="12.8" hidden="false" customHeight="false" outlineLevel="0" collapsed="false">
      <c r="B1844" s="0" t="n">
        <v>9626</v>
      </c>
      <c r="C1844" s="0" t="n">
        <v>1</v>
      </c>
      <c r="E1844" s="0" t="n">
        <v>28314</v>
      </c>
      <c r="F1844" s="0" t="n">
        <v>1</v>
      </c>
      <c r="H1844" s="0" t="n">
        <v>48282</v>
      </c>
      <c r="I1844" s="0" t="n">
        <v>1</v>
      </c>
      <c r="K1844" s="0" t="n">
        <v>23450</v>
      </c>
      <c r="L1844" s="0" t="n">
        <v>1</v>
      </c>
    </row>
    <row r="1845" customFormat="false" ht="12.8" hidden="false" customHeight="false" outlineLevel="0" collapsed="false">
      <c r="B1845" s="0" t="n">
        <v>9626</v>
      </c>
      <c r="C1845" s="0" t="n">
        <v>1</v>
      </c>
      <c r="E1845" s="0" t="n">
        <v>28314</v>
      </c>
      <c r="F1845" s="0" t="n">
        <v>1</v>
      </c>
      <c r="H1845" s="0" t="n">
        <v>48282</v>
      </c>
      <c r="I1845" s="0" t="n">
        <v>1</v>
      </c>
      <c r="K1845" s="0" t="n">
        <v>23450</v>
      </c>
      <c r="L1845" s="0" t="n">
        <v>1</v>
      </c>
    </row>
    <row r="1846" customFormat="false" ht="12.8" hidden="false" customHeight="false" outlineLevel="0" collapsed="false">
      <c r="B1846" s="0" t="n">
        <v>9627</v>
      </c>
      <c r="C1846" s="0" t="n">
        <v>1</v>
      </c>
      <c r="E1846" s="0" t="n">
        <v>28315</v>
      </c>
      <c r="F1846" s="0" t="n">
        <v>1</v>
      </c>
      <c r="H1846" s="0" t="n">
        <v>48283</v>
      </c>
      <c r="I1846" s="0" t="n">
        <v>1</v>
      </c>
      <c r="K1846" s="0" t="n">
        <v>23451</v>
      </c>
      <c r="L1846" s="0" t="n">
        <v>1</v>
      </c>
    </row>
    <row r="1847" customFormat="false" ht="12.8" hidden="false" customHeight="false" outlineLevel="0" collapsed="false">
      <c r="B1847" s="0" t="n">
        <v>9627</v>
      </c>
      <c r="C1847" s="0" t="n">
        <v>1</v>
      </c>
      <c r="E1847" s="0" t="n">
        <v>28315</v>
      </c>
      <c r="F1847" s="0" t="n">
        <v>1</v>
      </c>
      <c r="H1847" s="0" t="n">
        <v>48283</v>
      </c>
      <c r="I1847" s="0" t="n">
        <v>1</v>
      </c>
      <c r="K1847" s="0" t="n">
        <v>23451</v>
      </c>
      <c r="L1847" s="0" t="n">
        <v>1</v>
      </c>
    </row>
    <row r="1848" customFormat="false" ht="12.8" hidden="false" customHeight="false" outlineLevel="0" collapsed="false">
      <c r="B1848" s="0" t="n">
        <v>9628</v>
      </c>
      <c r="C1848" s="0" t="n">
        <v>1</v>
      </c>
      <c r="E1848" s="0" t="n">
        <v>28316</v>
      </c>
      <c r="F1848" s="0" t="n">
        <v>1</v>
      </c>
      <c r="H1848" s="0" t="n">
        <v>48284</v>
      </c>
      <c r="I1848" s="0" t="n">
        <v>1</v>
      </c>
      <c r="K1848" s="0" t="n">
        <v>23452</v>
      </c>
      <c r="L1848" s="0" t="n">
        <v>1</v>
      </c>
    </row>
    <row r="1849" customFormat="false" ht="12.8" hidden="false" customHeight="false" outlineLevel="0" collapsed="false">
      <c r="B1849" s="0" t="n">
        <v>9628</v>
      </c>
      <c r="C1849" s="0" t="n">
        <v>1</v>
      </c>
      <c r="E1849" s="0" t="n">
        <v>28316</v>
      </c>
      <c r="F1849" s="0" t="n">
        <v>1</v>
      </c>
      <c r="H1849" s="0" t="n">
        <v>48284</v>
      </c>
      <c r="I1849" s="0" t="n">
        <v>1</v>
      </c>
      <c r="K1849" s="0" t="n">
        <v>23452</v>
      </c>
      <c r="L1849" s="0" t="n">
        <v>1</v>
      </c>
    </row>
    <row r="1850" customFormat="false" ht="12.8" hidden="false" customHeight="false" outlineLevel="0" collapsed="false">
      <c r="B1850" s="0" t="n">
        <v>9629</v>
      </c>
      <c r="C1850" s="0" t="n">
        <v>1</v>
      </c>
      <c r="E1850" s="0" t="n">
        <v>28317</v>
      </c>
      <c r="F1850" s="0" t="n">
        <v>1</v>
      </c>
      <c r="H1850" s="0" t="n">
        <v>48285</v>
      </c>
      <c r="I1850" s="0" t="n">
        <v>1</v>
      </c>
      <c r="K1850" s="0" t="n">
        <v>23453</v>
      </c>
      <c r="L1850" s="0" t="n">
        <v>1</v>
      </c>
    </row>
    <row r="1851" customFormat="false" ht="12.8" hidden="false" customHeight="false" outlineLevel="0" collapsed="false">
      <c r="B1851" s="0" t="n">
        <v>9629</v>
      </c>
      <c r="C1851" s="0" t="n">
        <v>1</v>
      </c>
      <c r="E1851" s="0" t="n">
        <v>28317</v>
      </c>
      <c r="F1851" s="0" t="n">
        <v>1</v>
      </c>
      <c r="H1851" s="0" t="n">
        <v>48285</v>
      </c>
      <c r="I1851" s="0" t="n">
        <v>1</v>
      </c>
      <c r="K1851" s="0" t="n">
        <v>23453</v>
      </c>
      <c r="L1851" s="0" t="n">
        <v>1</v>
      </c>
    </row>
    <row r="1852" customFormat="false" ht="12.8" hidden="false" customHeight="false" outlineLevel="0" collapsed="false">
      <c r="B1852" s="0" t="n">
        <v>9630</v>
      </c>
      <c r="C1852" s="0" t="n">
        <v>1</v>
      </c>
      <c r="E1852" s="0" t="n">
        <v>28318</v>
      </c>
      <c r="F1852" s="0" t="n">
        <v>1</v>
      </c>
      <c r="H1852" s="0" t="n">
        <v>48286</v>
      </c>
      <c r="I1852" s="0" t="n">
        <v>1</v>
      </c>
      <c r="K1852" s="0" t="n">
        <v>23454</v>
      </c>
      <c r="L1852" s="0" t="n">
        <v>1</v>
      </c>
    </row>
    <row r="1853" customFormat="false" ht="12.8" hidden="false" customHeight="false" outlineLevel="0" collapsed="false">
      <c r="B1853" s="0" t="n">
        <v>9630</v>
      </c>
      <c r="C1853" s="0" t="n">
        <v>1</v>
      </c>
      <c r="E1853" s="0" t="n">
        <v>28318</v>
      </c>
      <c r="F1853" s="0" t="n">
        <v>1</v>
      </c>
      <c r="H1853" s="0" t="n">
        <v>48286</v>
      </c>
      <c r="I1853" s="0" t="n">
        <v>1</v>
      </c>
      <c r="K1853" s="0" t="n">
        <v>23454</v>
      </c>
      <c r="L1853" s="0" t="n">
        <v>1</v>
      </c>
    </row>
    <row r="1854" customFormat="false" ht="12.8" hidden="false" customHeight="false" outlineLevel="0" collapsed="false">
      <c r="B1854" s="0" t="n">
        <v>9631</v>
      </c>
      <c r="C1854" s="0" t="n">
        <v>1</v>
      </c>
      <c r="E1854" s="0" t="n">
        <v>28319</v>
      </c>
      <c r="F1854" s="0" t="n">
        <v>1</v>
      </c>
      <c r="H1854" s="0" t="n">
        <v>48287</v>
      </c>
      <c r="I1854" s="0" t="n">
        <v>1</v>
      </c>
      <c r="K1854" s="0" t="n">
        <v>23455</v>
      </c>
      <c r="L1854" s="0" t="n">
        <v>1</v>
      </c>
    </row>
    <row r="1855" customFormat="false" ht="12.8" hidden="false" customHeight="false" outlineLevel="0" collapsed="false">
      <c r="B1855" s="0" t="n">
        <v>9631</v>
      </c>
      <c r="C1855" s="0" t="n">
        <v>1</v>
      </c>
      <c r="E1855" s="0" t="n">
        <v>28319</v>
      </c>
      <c r="F1855" s="0" t="n">
        <v>1</v>
      </c>
      <c r="H1855" s="0" t="n">
        <v>48287</v>
      </c>
      <c r="I1855" s="0" t="n">
        <v>1</v>
      </c>
      <c r="K1855" s="0" t="n">
        <v>23455</v>
      </c>
      <c r="L1855" s="0" t="n">
        <v>1</v>
      </c>
    </row>
    <row r="1856" customFormat="false" ht="12.8" hidden="false" customHeight="false" outlineLevel="0" collapsed="false">
      <c r="B1856" s="0" t="n">
        <v>9632</v>
      </c>
      <c r="C1856" s="0" t="n">
        <v>1</v>
      </c>
      <c r="E1856" s="0" t="n">
        <v>28320</v>
      </c>
      <c r="F1856" s="0" t="n">
        <v>1</v>
      </c>
      <c r="H1856" s="0" t="n">
        <v>48288</v>
      </c>
      <c r="I1856" s="0" t="n">
        <v>1</v>
      </c>
      <c r="K1856" s="0" t="n">
        <v>23456</v>
      </c>
      <c r="L1856" s="0" t="n">
        <v>1</v>
      </c>
    </row>
    <row r="1857" customFormat="false" ht="12.8" hidden="false" customHeight="false" outlineLevel="0" collapsed="false">
      <c r="B1857" s="0" t="n">
        <v>9632</v>
      </c>
      <c r="C1857" s="0" t="n">
        <v>1</v>
      </c>
      <c r="E1857" s="0" t="n">
        <v>28320</v>
      </c>
      <c r="F1857" s="0" t="n">
        <v>1</v>
      </c>
      <c r="H1857" s="0" t="n">
        <v>48288</v>
      </c>
      <c r="I1857" s="0" t="n">
        <v>1</v>
      </c>
      <c r="K1857" s="0" t="n">
        <v>23456</v>
      </c>
      <c r="L1857" s="0" t="n">
        <v>1</v>
      </c>
    </row>
    <row r="1858" customFormat="false" ht="12.8" hidden="false" customHeight="false" outlineLevel="0" collapsed="false">
      <c r="B1858" s="0" t="n">
        <v>9633</v>
      </c>
      <c r="C1858" s="0" t="n">
        <v>1</v>
      </c>
      <c r="E1858" s="0" t="n">
        <v>28321</v>
      </c>
      <c r="F1858" s="0" t="n">
        <v>1</v>
      </c>
      <c r="H1858" s="0" t="n">
        <v>48289</v>
      </c>
      <c r="I1858" s="0" t="n">
        <v>1</v>
      </c>
      <c r="K1858" s="0" t="n">
        <v>23457</v>
      </c>
      <c r="L1858" s="0" t="n">
        <v>1</v>
      </c>
    </row>
    <row r="1859" customFormat="false" ht="12.8" hidden="false" customHeight="false" outlineLevel="0" collapsed="false">
      <c r="B1859" s="0" t="n">
        <v>9633</v>
      </c>
      <c r="C1859" s="0" t="n">
        <v>1</v>
      </c>
      <c r="E1859" s="0" t="n">
        <v>28321</v>
      </c>
      <c r="F1859" s="0" t="n">
        <v>1</v>
      </c>
      <c r="H1859" s="0" t="n">
        <v>48289</v>
      </c>
      <c r="I1859" s="0" t="n">
        <v>1</v>
      </c>
      <c r="K1859" s="0" t="n">
        <v>23457</v>
      </c>
      <c r="L1859" s="0" t="n">
        <v>1</v>
      </c>
    </row>
    <row r="1860" customFormat="false" ht="12.8" hidden="false" customHeight="false" outlineLevel="0" collapsed="false">
      <c r="B1860" s="0" t="n">
        <v>9634</v>
      </c>
      <c r="C1860" s="0" t="n">
        <v>1</v>
      </c>
      <c r="E1860" s="0" t="n">
        <v>28322</v>
      </c>
      <c r="F1860" s="0" t="n">
        <v>1</v>
      </c>
      <c r="H1860" s="0" t="n">
        <v>48290</v>
      </c>
      <c r="I1860" s="0" t="n">
        <v>1</v>
      </c>
      <c r="K1860" s="0" t="n">
        <v>23458</v>
      </c>
      <c r="L1860" s="0" t="n">
        <v>1</v>
      </c>
    </row>
    <row r="1861" customFormat="false" ht="12.8" hidden="false" customHeight="false" outlineLevel="0" collapsed="false">
      <c r="B1861" s="0" t="n">
        <v>9634</v>
      </c>
      <c r="C1861" s="0" t="n">
        <v>1</v>
      </c>
      <c r="E1861" s="0" t="n">
        <v>28322</v>
      </c>
      <c r="F1861" s="0" t="n">
        <v>1</v>
      </c>
      <c r="H1861" s="0" t="n">
        <v>48290</v>
      </c>
      <c r="I1861" s="0" t="n">
        <v>1</v>
      </c>
      <c r="K1861" s="0" t="n">
        <v>23458</v>
      </c>
      <c r="L1861" s="0" t="n">
        <v>1</v>
      </c>
    </row>
    <row r="1862" customFormat="false" ht="12.8" hidden="false" customHeight="false" outlineLevel="0" collapsed="false">
      <c r="B1862" s="0" t="n">
        <v>9635</v>
      </c>
      <c r="C1862" s="0" t="n">
        <v>1</v>
      </c>
      <c r="E1862" s="0" t="n">
        <v>28323</v>
      </c>
      <c r="F1862" s="0" t="n">
        <v>1</v>
      </c>
      <c r="H1862" s="0" t="n">
        <v>48291</v>
      </c>
      <c r="I1862" s="0" t="n">
        <v>1</v>
      </c>
      <c r="K1862" s="0" t="n">
        <v>23459</v>
      </c>
      <c r="L1862" s="0" t="n">
        <v>1</v>
      </c>
    </row>
    <row r="1863" customFormat="false" ht="12.8" hidden="false" customHeight="false" outlineLevel="0" collapsed="false">
      <c r="B1863" s="0" t="n">
        <v>9635</v>
      </c>
      <c r="C1863" s="0" t="n">
        <v>1</v>
      </c>
      <c r="E1863" s="0" t="n">
        <v>28323</v>
      </c>
      <c r="F1863" s="0" t="n">
        <v>1</v>
      </c>
      <c r="H1863" s="0" t="n">
        <v>48291</v>
      </c>
      <c r="I1863" s="0" t="n">
        <v>1</v>
      </c>
      <c r="K1863" s="0" t="n">
        <v>23459</v>
      </c>
      <c r="L1863" s="0" t="n">
        <v>1</v>
      </c>
    </row>
    <row r="1864" customFormat="false" ht="12.8" hidden="false" customHeight="false" outlineLevel="0" collapsed="false">
      <c r="B1864" s="0" t="n">
        <v>9636</v>
      </c>
      <c r="C1864" s="0" t="n">
        <v>1</v>
      </c>
      <c r="E1864" s="0" t="n">
        <v>28324</v>
      </c>
      <c r="F1864" s="0" t="n">
        <v>1</v>
      </c>
      <c r="H1864" s="0" t="n">
        <v>48292</v>
      </c>
      <c r="I1864" s="0" t="n">
        <v>1</v>
      </c>
      <c r="K1864" s="0" t="n">
        <v>23460</v>
      </c>
      <c r="L1864" s="0" t="n">
        <v>1</v>
      </c>
    </row>
    <row r="1865" customFormat="false" ht="12.8" hidden="false" customHeight="false" outlineLevel="0" collapsed="false">
      <c r="B1865" s="0" t="n">
        <v>9636</v>
      </c>
      <c r="C1865" s="0" t="n">
        <v>1</v>
      </c>
      <c r="E1865" s="0" t="n">
        <v>28324</v>
      </c>
      <c r="F1865" s="0" t="n">
        <v>1</v>
      </c>
      <c r="H1865" s="0" t="n">
        <v>48292</v>
      </c>
      <c r="I1865" s="0" t="n">
        <v>1</v>
      </c>
      <c r="K1865" s="0" t="n">
        <v>23460</v>
      </c>
      <c r="L1865" s="0" t="n">
        <v>1</v>
      </c>
    </row>
    <row r="1866" customFormat="false" ht="12.8" hidden="false" customHeight="false" outlineLevel="0" collapsed="false">
      <c r="B1866" s="0" t="n">
        <v>9637</v>
      </c>
      <c r="C1866" s="0" t="n">
        <v>1</v>
      </c>
      <c r="E1866" s="0" t="n">
        <v>28325</v>
      </c>
      <c r="F1866" s="0" t="n">
        <v>1</v>
      </c>
      <c r="H1866" s="0" t="n">
        <v>48293</v>
      </c>
      <c r="I1866" s="0" t="n">
        <v>1</v>
      </c>
      <c r="K1866" s="0" t="n">
        <v>23461</v>
      </c>
      <c r="L1866" s="0" t="n">
        <v>1</v>
      </c>
    </row>
    <row r="1867" customFormat="false" ht="12.8" hidden="false" customHeight="false" outlineLevel="0" collapsed="false">
      <c r="B1867" s="0" t="n">
        <v>9637</v>
      </c>
      <c r="C1867" s="0" t="n">
        <v>1</v>
      </c>
      <c r="E1867" s="0" t="n">
        <v>28325</v>
      </c>
      <c r="F1867" s="0" t="n">
        <v>1</v>
      </c>
      <c r="H1867" s="0" t="n">
        <v>48293</v>
      </c>
      <c r="I1867" s="0" t="n">
        <v>1</v>
      </c>
      <c r="K1867" s="0" t="n">
        <v>23461</v>
      </c>
      <c r="L1867" s="0" t="n">
        <v>1</v>
      </c>
    </row>
    <row r="1868" customFormat="false" ht="12.8" hidden="false" customHeight="false" outlineLevel="0" collapsed="false">
      <c r="B1868" s="0" t="n">
        <v>9638</v>
      </c>
      <c r="C1868" s="0" t="n">
        <v>1</v>
      </c>
      <c r="E1868" s="0" t="n">
        <v>28326</v>
      </c>
      <c r="F1868" s="0" t="n">
        <v>1</v>
      </c>
      <c r="H1868" s="0" t="n">
        <v>48294</v>
      </c>
      <c r="I1868" s="0" t="n">
        <v>1</v>
      </c>
      <c r="K1868" s="0" t="n">
        <v>23462</v>
      </c>
      <c r="L1868" s="0" t="n">
        <v>1</v>
      </c>
    </row>
    <row r="1869" customFormat="false" ht="12.8" hidden="false" customHeight="false" outlineLevel="0" collapsed="false">
      <c r="B1869" s="0" t="n">
        <v>9638</v>
      </c>
      <c r="C1869" s="0" t="n">
        <v>1</v>
      </c>
      <c r="E1869" s="0" t="n">
        <v>28326</v>
      </c>
      <c r="F1869" s="0" t="n">
        <v>1</v>
      </c>
      <c r="H1869" s="0" t="n">
        <v>48294</v>
      </c>
      <c r="I1869" s="0" t="n">
        <v>1</v>
      </c>
      <c r="K1869" s="0" t="n">
        <v>23462</v>
      </c>
      <c r="L1869" s="0" t="n">
        <v>1</v>
      </c>
    </row>
    <row r="1870" customFormat="false" ht="12.8" hidden="false" customHeight="false" outlineLevel="0" collapsed="false">
      <c r="B1870" s="0" t="n">
        <v>9639</v>
      </c>
      <c r="C1870" s="0" t="n">
        <v>1</v>
      </c>
      <c r="E1870" s="0" t="n">
        <v>28327</v>
      </c>
      <c r="F1870" s="0" t="n">
        <v>1</v>
      </c>
      <c r="H1870" s="0" t="n">
        <v>48295</v>
      </c>
      <c r="I1870" s="0" t="n">
        <v>1</v>
      </c>
      <c r="K1870" s="0" t="n">
        <v>23463</v>
      </c>
      <c r="L1870" s="0" t="n">
        <v>1</v>
      </c>
    </row>
    <row r="1871" customFormat="false" ht="12.8" hidden="false" customHeight="false" outlineLevel="0" collapsed="false">
      <c r="B1871" s="0" t="n">
        <v>9639</v>
      </c>
      <c r="C1871" s="0" t="n">
        <v>1</v>
      </c>
      <c r="E1871" s="0" t="n">
        <v>28327</v>
      </c>
      <c r="F1871" s="0" t="n">
        <v>1</v>
      </c>
      <c r="H1871" s="0" t="n">
        <v>48295</v>
      </c>
      <c r="I1871" s="0" t="n">
        <v>1</v>
      </c>
      <c r="K1871" s="0" t="n">
        <v>23463</v>
      </c>
      <c r="L1871" s="0" t="n">
        <v>1</v>
      </c>
    </row>
    <row r="1872" customFormat="false" ht="12.8" hidden="false" customHeight="false" outlineLevel="0" collapsed="false">
      <c r="B1872" s="0" t="n">
        <v>9640</v>
      </c>
      <c r="C1872" s="0" t="n">
        <v>1</v>
      </c>
      <c r="E1872" s="0" t="n">
        <v>28328</v>
      </c>
      <c r="F1872" s="0" t="n">
        <v>1</v>
      </c>
      <c r="H1872" s="0" t="n">
        <v>48296</v>
      </c>
      <c r="I1872" s="0" t="n">
        <v>1</v>
      </c>
      <c r="K1872" s="0" t="n">
        <v>23464</v>
      </c>
      <c r="L1872" s="0" t="n">
        <v>1</v>
      </c>
    </row>
    <row r="1873" customFormat="false" ht="12.8" hidden="false" customHeight="false" outlineLevel="0" collapsed="false">
      <c r="B1873" s="0" t="n">
        <v>9640</v>
      </c>
      <c r="C1873" s="0" t="n">
        <v>1</v>
      </c>
      <c r="E1873" s="0" t="n">
        <v>28328</v>
      </c>
      <c r="F1873" s="0" t="n">
        <v>1</v>
      </c>
      <c r="H1873" s="0" t="n">
        <v>48296</v>
      </c>
      <c r="I1873" s="0" t="n">
        <v>1</v>
      </c>
      <c r="K1873" s="0" t="n">
        <v>23464</v>
      </c>
      <c r="L1873" s="0" t="n">
        <v>1</v>
      </c>
    </row>
    <row r="1874" customFormat="false" ht="12.8" hidden="false" customHeight="false" outlineLevel="0" collapsed="false">
      <c r="B1874" s="0" t="n">
        <v>9641</v>
      </c>
      <c r="C1874" s="0" t="n">
        <v>1</v>
      </c>
      <c r="E1874" s="0" t="n">
        <v>28329</v>
      </c>
      <c r="F1874" s="0" t="n">
        <v>1</v>
      </c>
      <c r="H1874" s="0" t="n">
        <v>48297</v>
      </c>
      <c r="I1874" s="0" t="n">
        <v>1</v>
      </c>
      <c r="K1874" s="0" t="n">
        <v>23465</v>
      </c>
      <c r="L1874" s="0" t="n">
        <v>1</v>
      </c>
    </row>
    <row r="1875" customFormat="false" ht="12.8" hidden="false" customHeight="false" outlineLevel="0" collapsed="false">
      <c r="B1875" s="0" t="n">
        <v>9641</v>
      </c>
      <c r="C1875" s="0" t="n">
        <v>1</v>
      </c>
      <c r="E1875" s="0" t="n">
        <v>28329</v>
      </c>
      <c r="F1875" s="0" t="n">
        <v>1</v>
      </c>
      <c r="H1875" s="0" t="n">
        <v>48297</v>
      </c>
      <c r="I1875" s="0" t="n">
        <v>1</v>
      </c>
      <c r="K1875" s="0" t="n">
        <v>23465</v>
      </c>
      <c r="L1875" s="0" t="n">
        <v>1</v>
      </c>
    </row>
    <row r="1876" customFormat="false" ht="12.8" hidden="false" customHeight="false" outlineLevel="0" collapsed="false">
      <c r="B1876" s="0" t="n">
        <v>9642</v>
      </c>
      <c r="C1876" s="0" t="n">
        <v>1</v>
      </c>
      <c r="E1876" s="0" t="n">
        <v>28330</v>
      </c>
      <c r="F1876" s="0" t="n">
        <v>1</v>
      </c>
      <c r="H1876" s="0" t="n">
        <v>48298</v>
      </c>
      <c r="I1876" s="0" t="n">
        <v>1</v>
      </c>
      <c r="K1876" s="0" t="n">
        <v>23466</v>
      </c>
      <c r="L1876" s="0" t="n">
        <v>1</v>
      </c>
    </row>
    <row r="1877" customFormat="false" ht="12.8" hidden="false" customHeight="false" outlineLevel="0" collapsed="false">
      <c r="B1877" s="0" t="n">
        <v>9642</v>
      </c>
      <c r="C1877" s="0" t="n">
        <v>1</v>
      </c>
      <c r="E1877" s="0" t="n">
        <v>28330</v>
      </c>
      <c r="F1877" s="0" t="n">
        <v>1</v>
      </c>
      <c r="H1877" s="0" t="n">
        <v>48298</v>
      </c>
      <c r="I1877" s="0" t="n">
        <v>1</v>
      </c>
      <c r="K1877" s="0" t="n">
        <v>23466</v>
      </c>
      <c r="L1877" s="0" t="n">
        <v>1</v>
      </c>
    </row>
    <row r="1878" customFormat="false" ht="12.8" hidden="false" customHeight="false" outlineLevel="0" collapsed="false">
      <c r="B1878" s="0" t="n">
        <v>9643</v>
      </c>
      <c r="C1878" s="0" t="n">
        <v>1</v>
      </c>
      <c r="E1878" s="0" t="n">
        <v>28331</v>
      </c>
      <c r="F1878" s="0" t="n">
        <v>1</v>
      </c>
      <c r="H1878" s="0" t="n">
        <v>48299</v>
      </c>
      <c r="I1878" s="0" t="n">
        <v>1</v>
      </c>
      <c r="K1878" s="0" t="n">
        <v>23467</v>
      </c>
      <c r="L1878" s="0" t="n">
        <v>1</v>
      </c>
    </row>
    <row r="1879" customFormat="false" ht="12.8" hidden="false" customHeight="false" outlineLevel="0" collapsed="false">
      <c r="B1879" s="0" t="n">
        <v>9643</v>
      </c>
      <c r="C1879" s="0" t="n">
        <v>1</v>
      </c>
      <c r="E1879" s="0" t="n">
        <v>28331</v>
      </c>
      <c r="F1879" s="0" t="n">
        <v>1</v>
      </c>
      <c r="H1879" s="0" t="n">
        <v>48299</v>
      </c>
      <c r="I1879" s="0" t="n">
        <v>1</v>
      </c>
      <c r="K1879" s="0" t="n">
        <v>23467</v>
      </c>
      <c r="L1879" s="0" t="n">
        <v>1</v>
      </c>
    </row>
    <row r="1880" customFormat="false" ht="12.8" hidden="false" customHeight="false" outlineLevel="0" collapsed="false">
      <c r="B1880" s="0" t="n">
        <v>9644</v>
      </c>
      <c r="C1880" s="0" t="n">
        <v>1</v>
      </c>
      <c r="E1880" s="0" t="n">
        <v>28332</v>
      </c>
      <c r="F1880" s="0" t="n">
        <v>1</v>
      </c>
      <c r="H1880" s="0" t="n">
        <v>48300</v>
      </c>
      <c r="I1880" s="0" t="n">
        <v>1</v>
      </c>
      <c r="K1880" s="0" t="n">
        <v>23468</v>
      </c>
      <c r="L1880" s="0" t="n">
        <v>1</v>
      </c>
    </row>
    <row r="1881" customFormat="false" ht="12.8" hidden="false" customHeight="false" outlineLevel="0" collapsed="false">
      <c r="B1881" s="0" t="n">
        <v>9644</v>
      </c>
      <c r="C1881" s="0" t="n">
        <v>1</v>
      </c>
      <c r="E1881" s="0" t="n">
        <v>28332</v>
      </c>
      <c r="F1881" s="0" t="n">
        <v>1</v>
      </c>
      <c r="H1881" s="0" t="n">
        <v>48300</v>
      </c>
      <c r="I1881" s="0" t="n">
        <v>1</v>
      </c>
      <c r="K1881" s="0" t="n">
        <v>23468</v>
      </c>
      <c r="L1881" s="0" t="n">
        <v>1</v>
      </c>
    </row>
    <row r="1882" customFormat="false" ht="12.8" hidden="false" customHeight="false" outlineLevel="0" collapsed="false">
      <c r="B1882" s="0" t="n">
        <v>9645</v>
      </c>
      <c r="C1882" s="0" t="n">
        <v>1</v>
      </c>
      <c r="E1882" s="0" t="n">
        <v>28333</v>
      </c>
      <c r="F1882" s="0" t="n">
        <v>1</v>
      </c>
      <c r="H1882" s="0" t="n">
        <v>48301</v>
      </c>
      <c r="I1882" s="0" t="n">
        <v>1</v>
      </c>
      <c r="K1882" s="0" t="n">
        <v>23469</v>
      </c>
      <c r="L1882" s="0" t="n">
        <v>1</v>
      </c>
    </row>
    <row r="1883" customFormat="false" ht="12.8" hidden="false" customHeight="false" outlineLevel="0" collapsed="false">
      <c r="B1883" s="0" t="n">
        <v>9645</v>
      </c>
      <c r="C1883" s="0" t="n">
        <v>1</v>
      </c>
      <c r="E1883" s="0" t="n">
        <v>28333</v>
      </c>
      <c r="F1883" s="0" t="n">
        <v>1</v>
      </c>
      <c r="H1883" s="0" t="n">
        <v>48301</v>
      </c>
      <c r="I1883" s="0" t="n">
        <v>1</v>
      </c>
      <c r="K1883" s="0" t="n">
        <v>23469</v>
      </c>
      <c r="L1883" s="0" t="n">
        <v>1</v>
      </c>
    </row>
    <row r="1884" customFormat="false" ht="12.8" hidden="false" customHeight="false" outlineLevel="0" collapsed="false">
      <c r="B1884" s="0" t="n">
        <v>9646</v>
      </c>
      <c r="C1884" s="0" t="n">
        <v>1</v>
      </c>
      <c r="E1884" s="0" t="n">
        <v>28334</v>
      </c>
      <c r="F1884" s="0" t="n">
        <v>1</v>
      </c>
      <c r="H1884" s="0" t="n">
        <v>48302</v>
      </c>
      <c r="I1884" s="0" t="n">
        <v>1</v>
      </c>
      <c r="K1884" s="0" t="n">
        <v>23470</v>
      </c>
      <c r="L1884" s="0" t="n">
        <v>1</v>
      </c>
    </row>
    <row r="1885" customFormat="false" ht="12.8" hidden="false" customHeight="false" outlineLevel="0" collapsed="false">
      <c r="B1885" s="0" t="n">
        <v>9646</v>
      </c>
      <c r="C1885" s="0" t="n">
        <v>1</v>
      </c>
      <c r="E1885" s="0" t="n">
        <v>28334</v>
      </c>
      <c r="F1885" s="0" t="n">
        <v>1</v>
      </c>
      <c r="H1885" s="0" t="n">
        <v>48302</v>
      </c>
      <c r="I1885" s="0" t="n">
        <v>1</v>
      </c>
      <c r="K1885" s="0" t="n">
        <v>23470</v>
      </c>
      <c r="L1885" s="0" t="n">
        <v>1</v>
      </c>
    </row>
    <row r="1886" customFormat="false" ht="12.8" hidden="false" customHeight="false" outlineLevel="0" collapsed="false">
      <c r="B1886" s="0" t="n">
        <v>9647</v>
      </c>
      <c r="C1886" s="0" t="n">
        <v>1</v>
      </c>
      <c r="E1886" s="0" t="n">
        <v>28335</v>
      </c>
      <c r="F1886" s="0" t="n">
        <v>1</v>
      </c>
      <c r="H1886" s="0" t="n">
        <v>48303</v>
      </c>
      <c r="I1886" s="0" t="n">
        <v>1</v>
      </c>
      <c r="K1886" s="0" t="n">
        <v>23471</v>
      </c>
      <c r="L1886" s="0" t="n">
        <v>1</v>
      </c>
    </row>
    <row r="1887" customFormat="false" ht="12.8" hidden="false" customHeight="false" outlineLevel="0" collapsed="false">
      <c r="B1887" s="0" t="n">
        <v>9647</v>
      </c>
      <c r="C1887" s="0" t="n">
        <v>1</v>
      </c>
      <c r="E1887" s="0" t="n">
        <v>28335</v>
      </c>
      <c r="F1887" s="0" t="n">
        <v>1</v>
      </c>
      <c r="H1887" s="0" t="n">
        <v>48303</v>
      </c>
      <c r="I1887" s="0" t="n">
        <v>1</v>
      </c>
      <c r="K1887" s="0" t="n">
        <v>23471</v>
      </c>
      <c r="L1887" s="0" t="n">
        <v>1</v>
      </c>
    </row>
    <row r="1888" customFormat="false" ht="12.8" hidden="false" customHeight="false" outlineLevel="0" collapsed="false">
      <c r="B1888" s="0" t="n">
        <v>9648</v>
      </c>
      <c r="C1888" s="0" t="n">
        <v>1</v>
      </c>
      <c r="E1888" s="0" t="n">
        <v>28336</v>
      </c>
      <c r="F1888" s="0" t="n">
        <v>1</v>
      </c>
      <c r="H1888" s="0" t="n">
        <v>48304</v>
      </c>
      <c r="I1888" s="0" t="n">
        <v>1</v>
      </c>
      <c r="K1888" s="0" t="n">
        <v>23472</v>
      </c>
      <c r="L1888" s="0" t="n">
        <v>1</v>
      </c>
    </row>
    <row r="1889" customFormat="false" ht="12.8" hidden="false" customHeight="false" outlineLevel="0" collapsed="false">
      <c r="B1889" s="0" t="n">
        <v>9648</v>
      </c>
      <c r="C1889" s="0" t="n">
        <v>1</v>
      </c>
      <c r="E1889" s="0" t="n">
        <v>28336</v>
      </c>
      <c r="F1889" s="0" t="n">
        <v>1</v>
      </c>
      <c r="H1889" s="0" t="n">
        <v>48304</v>
      </c>
      <c r="I1889" s="0" t="n">
        <v>1</v>
      </c>
      <c r="K1889" s="0" t="n">
        <v>23472</v>
      </c>
      <c r="L1889" s="0" t="n">
        <v>1</v>
      </c>
    </row>
    <row r="1890" customFormat="false" ht="12.8" hidden="false" customHeight="false" outlineLevel="0" collapsed="false">
      <c r="B1890" s="0" t="n">
        <v>9649</v>
      </c>
      <c r="C1890" s="0" t="n">
        <v>1</v>
      </c>
      <c r="E1890" s="0" t="n">
        <v>28337</v>
      </c>
      <c r="F1890" s="0" t="n">
        <v>1</v>
      </c>
      <c r="H1890" s="0" t="n">
        <v>48305</v>
      </c>
      <c r="I1890" s="0" t="n">
        <v>1</v>
      </c>
      <c r="K1890" s="0" t="n">
        <v>23473</v>
      </c>
      <c r="L1890" s="0" t="n">
        <v>1</v>
      </c>
    </row>
    <row r="1891" customFormat="false" ht="12.8" hidden="false" customHeight="false" outlineLevel="0" collapsed="false">
      <c r="B1891" s="0" t="n">
        <v>9649</v>
      </c>
      <c r="C1891" s="0" t="n">
        <v>1</v>
      </c>
      <c r="E1891" s="0" t="n">
        <v>28337</v>
      </c>
      <c r="F1891" s="0" t="n">
        <v>1</v>
      </c>
      <c r="H1891" s="0" t="n">
        <v>48305</v>
      </c>
      <c r="I1891" s="0" t="n">
        <v>1</v>
      </c>
      <c r="K1891" s="0" t="n">
        <v>23473</v>
      </c>
      <c r="L1891" s="0" t="n">
        <v>1</v>
      </c>
    </row>
    <row r="1892" customFormat="false" ht="12.8" hidden="false" customHeight="false" outlineLevel="0" collapsed="false">
      <c r="B1892" s="0" t="n">
        <v>9650</v>
      </c>
      <c r="C1892" s="0" t="n">
        <v>1</v>
      </c>
      <c r="E1892" s="0" t="n">
        <v>28338</v>
      </c>
      <c r="F1892" s="0" t="n">
        <v>1</v>
      </c>
      <c r="H1892" s="0" t="n">
        <v>48306</v>
      </c>
      <c r="I1892" s="0" t="n">
        <v>1</v>
      </c>
      <c r="K1892" s="0" t="n">
        <v>23474</v>
      </c>
      <c r="L1892" s="0" t="n">
        <v>1</v>
      </c>
    </row>
    <row r="1893" customFormat="false" ht="12.8" hidden="false" customHeight="false" outlineLevel="0" collapsed="false">
      <c r="B1893" s="0" t="n">
        <v>9650</v>
      </c>
      <c r="C1893" s="0" t="n">
        <v>1</v>
      </c>
      <c r="E1893" s="0" t="n">
        <v>28338</v>
      </c>
      <c r="F1893" s="0" t="n">
        <v>1</v>
      </c>
      <c r="H1893" s="0" t="n">
        <v>48306</v>
      </c>
      <c r="I1893" s="0" t="n">
        <v>1</v>
      </c>
      <c r="K1893" s="0" t="n">
        <v>23474</v>
      </c>
      <c r="L1893" s="0" t="n">
        <v>1</v>
      </c>
    </row>
    <row r="1894" customFormat="false" ht="12.8" hidden="false" customHeight="false" outlineLevel="0" collapsed="false">
      <c r="B1894" s="0" t="n">
        <v>9651</v>
      </c>
      <c r="C1894" s="0" t="n">
        <v>1</v>
      </c>
      <c r="E1894" s="0" t="n">
        <v>28339</v>
      </c>
      <c r="F1894" s="0" t="n">
        <v>1</v>
      </c>
      <c r="H1894" s="0" t="n">
        <v>48307</v>
      </c>
      <c r="I1894" s="0" t="n">
        <v>1</v>
      </c>
      <c r="K1894" s="0" t="n">
        <v>23475</v>
      </c>
      <c r="L1894" s="0" t="n">
        <v>1</v>
      </c>
    </row>
    <row r="1895" customFormat="false" ht="12.8" hidden="false" customHeight="false" outlineLevel="0" collapsed="false">
      <c r="B1895" s="0" t="n">
        <v>9651</v>
      </c>
      <c r="C1895" s="0" t="n">
        <v>1</v>
      </c>
      <c r="E1895" s="0" t="n">
        <v>28339</v>
      </c>
      <c r="F1895" s="0" t="n">
        <v>1</v>
      </c>
      <c r="H1895" s="0" t="n">
        <v>48307</v>
      </c>
      <c r="I1895" s="0" t="n">
        <v>1</v>
      </c>
      <c r="K1895" s="0" t="n">
        <v>23475</v>
      </c>
      <c r="L1895" s="0" t="n">
        <v>1</v>
      </c>
    </row>
    <row r="1896" customFormat="false" ht="12.8" hidden="false" customHeight="false" outlineLevel="0" collapsed="false">
      <c r="B1896" s="0" t="n">
        <v>9652</v>
      </c>
      <c r="C1896" s="0" t="n">
        <v>1</v>
      </c>
      <c r="E1896" s="0" t="n">
        <v>28340</v>
      </c>
      <c r="F1896" s="0" t="n">
        <v>1</v>
      </c>
      <c r="H1896" s="0" t="n">
        <v>48308</v>
      </c>
      <c r="I1896" s="0" t="n">
        <v>1</v>
      </c>
      <c r="K1896" s="0" t="n">
        <v>23476</v>
      </c>
      <c r="L1896" s="0" t="n">
        <v>1</v>
      </c>
    </row>
    <row r="1897" customFormat="false" ht="12.8" hidden="false" customHeight="false" outlineLevel="0" collapsed="false">
      <c r="B1897" s="0" t="n">
        <v>9652</v>
      </c>
      <c r="C1897" s="0" t="n">
        <v>1</v>
      </c>
      <c r="E1897" s="0" t="n">
        <v>28340</v>
      </c>
      <c r="F1897" s="0" t="n">
        <v>1</v>
      </c>
      <c r="H1897" s="0" t="n">
        <v>48308</v>
      </c>
      <c r="I1897" s="0" t="n">
        <v>1</v>
      </c>
      <c r="K1897" s="0" t="n">
        <v>23476</v>
      </c>
      <c r="L1897" s="0" t="n">
        <v>1</v>
      </c>
    </row>
    <row r="1898" customFormat="false" ht="12.8" hidden="false" customHeight="false" outlineLevel="0" collapsed="false">
      <c r="B1898" s="0" t="n">
        <v>9653</v>
      </c>
      <c r="C1898" s="0" t="n">
        <v>1</v>
      </c>
      <c r="E1898" s="0" t="n">
        <v>28341</v>
      </c>
      <c r="F1898" s="0" t="n">
        <v>1</v>
      </c>
      <c r="H1898" s="0" t="n">
        <v>48309</v>
      </c>
      <c r="I1898" s="0" t="n">
        <v>1</v>
      </c>
      <c r="K1898" s="0" t="n">
        <v>23477</v>
      </c>
      <c r="L1898" s="0" t="n">
        <v>1</v>
      </c>
    </row>
    <row r="1899" customFormat="false" ht="12.8" hidden="false" customHeight="false" outlineLevel="0" collapsed="false">
      <c r="B1899" s="0" t="n">
        <v>9653</v>
      </c>
      <c r="C1899" s="0" t="n">
        <v>1</v>
      </c>
      <c r="E1899" s="0" t="n">
        <v>28341</v>
      </c>
      <c r="F1899" s="0" t="n">
        <v>1</v>
      </c>
      <c r="H1899" s="0" t="n">
        <v>48309</v>
      </c>
      <c r="I1899" s="0" t="n">
        <v>1</v>
      </c>
      <c r="K1899" s="0" t="n">
        <v>23477</v>
      </c>
      <c r="L1899" s="0" t="n">
        <v>1</v>
      </c>
    </row>
    <row r="1900" customFormat="false" ht="12.8" hidden="false" customHeight="false" outlineLevel="0" collapsed="false">
      <c r="B1900" s="0" t="n">
        <v>9654</v>
      </c>
      <c r="C1900" s="0" t="n">
        <v>1</v>
      </c>
      <c r="E1900" s="0" t="n">
        <v>28342</v>
      </c>
      <c r="F1900" s="0" t="n">
        <v>1</v>
      </c>
      <c r="H1900" s="0" t="n">
        <v>48310</v>
      </c>
      <c r="I1900" s="0" t="n">
        <v>1</v>
      </c>
      <c r="K1900" s="0" t="n">
        <v>23478</v>
      </c>
      <c r="L1900" s="0" t="n">
        <v>1</v>
      </c>
    </row>
    <row r="1901" customFormat="false" ht="12.8" hidden="false" customHeight="false" outlineLevel="0" collapsed="false">
      <c r="B1901" s="0" t="n">
        <v>9654</v>
      </c>
      <c r="C1901" s="0" t="n">
        <v>1</v>
      </c>
      <c r="E1901" s="0" t="n">
        <v>28342</v>
      </c>
      <c r="F1901" s="0" t="n">
        <v>1</v>
      </c>
      <c r="H1901" s="0" t="n">
        <v>48310</v>
      </c>
      <c r="I1901" s="0" t="n">
        <v>1</v>
      </c>
      <c r="K1901" s="0" t="n">
        <v>23478</v>
      </c>
      <c r="L1901" s="0" t="n">
        <v>1</v>
      </c>
    </row>
    <row r="1902" customFormat="false" ht="12.8" hidden="false" customHeight="false" outlineLevel="0" collapsed="false">
      <c r="B1902" s="0" t="n">
        <v>9655</v>
      </c>
      <c r="C1902" s="0" t="n">
        <v>1</v>
      </c>
      <c r="E1902" s="0" t="n">
        <v>28343</v>
      </c>
      <c r="F1902" s="0" t="n">
        <v>1</v>
      </c>
      <c r="H1902" s="0" t="n">
        <v>48311</v>
      </c>
      <c r="I1902" s="0" t="n">
        <v>1</v>
      </c>
      <c r="K1902" s="0" t="n">
        <v>23479</v>
      </c>
      <c r="L1902" s="0" t="n">
        <v>1</v>
      </c>
    </row>
    <row r="1903" customFormat="false" ht="12.8" hidden="false" customHeight="false" outlineLevel="0" collapsed="false">
      <c r="B1903" s="0" t="n">
        <v>9655</v>
      </c>
      <c r="C1903" s="0" t="n">
        <v>1</v>
      </c>
      <c r="E1903" s="0" t="n">
        <v>28343</v>
      </c>
      <c r="F1903" s="0" t="n">
        <v>1</v>
      </c>
      <c r="H1903" s="0" t="n">
        <v>48311</v>
      </c>
      <c r="I1903" s="0" t="n">
        <v>1</v>
      </c>
      <c r="K1903" s="0" t="n">
        <v>23479</v>
      </c>
      <c r="L1903" s="0" t="n">
        <v>1</v>
      </c>
    </row>
    <row r="1904" customFormat="false" ht="12.8" hidden="false" customHeight="false" outlineLevel="0" collapsed="false">
      <c r="B1904" s="0" t="n">
        <v>9656</v>
      </c>
      <c r="C1904" s="0" t="n">
        <v>1</v>
      </c>
      <c r="E1904" s="0" t="n">
        <v>28344</v>
      </c>
      <c r="F1904" s="0" t="n">
        <v>1</v>
      </c>
      <c r="H1904" s="0" t="n">
        <v>48312</v>
      </c>
      <c r="I1904" s="0" t="n">
        <v>1</v>
      </c>
      <c r="K1904" s="0" t="n">
        <v>23480</v>
      </c>
      <c r="L1904" s="0" t="n">
        <v>1</v>
      </c>
    </row>
    <row r="1905" customFormat="false" ht="12.8" hidden="false" customHeight="false" outlineLevel="0" collapsed="false">
      <c r="B1905" s="0" t="n">
        <v>9656</v>
      </c>
      <c r="C1905" s="0" t="n">
        <v>1</v>
      </c>
      <c r="E1905" s="0" t="n">
        <v>28344</v>
      </c>
      <c r="F1905" s="0" t="n">
        <v>1</v>
      </c>
      <c r="H1905" s="0" t="n">
        <v>48312</v>
      </c>
      <c r="I1905" s="0" t="n">
        <v>1</v>
      </c>
      <c r="K1905" s="0" t="n">
        <v>23480</v>
      </c>
      <c r="L1905" s="0" t="n">
        <v>1</v>
      </c>
    </row>
    <row r="1906" customFormat="false" ht="12.8" hidden="false" customHeight="false" outlineLevel="0" collapsed="false">
      <c r="B1906" s="0" t="n">
        <v>9657</v>
      </c>
      <c r="C1906" s="0" t="n">
        <v>1</v>
      </c>
      <c r="E1906" s="0" t="n">
        <v>28345</v>
      </c>
      <c r="F1906" s="0" t="n">
        <v>1</v>
      </c>
      <c r="H1906" s="0" t="n">
        <v>48313</v>
      </c>
      <c r="I1906" s="0" t="n">
        <v>1</v>
      </c>
      <c r="K1906" s="0" t="n">
        <v>23481</v>
      </c>
      <c r="L1906" s="0" t="n">
        <v>1</v>
      </c>
    </row>
    <row r="1907" customFormat="false" ht="12.8" hidden="false" customHeight="false" outlineLevel="0" collapsed="false">
      <c r="B1907" s="0" t="n">
        <v>9657</v>
      </c>
      <c r="C1907" s="0" t="n">
        <v>1</v>
      </c>
      <c r="E1907" s="0" t="n">
        <v>28345</v>
      </c>
      <c r="F1907" s="0" t="n">
        <v>1</v>
      </c>
      <c r="H1907" s="0" t="n">
        <v>48313</v>
      </c>
      <c r="I1907" s="0" t="n">
        <v>1</v>
      </c>
      <c r="K1907" s="0" t="n">
        <v>23481</v>
      </c>
      <c r="L1907" s="0" t="n">
        <v>1</v>
      </c>
    </row>
    <row r="1908" customFormat="false" ht="12.8" hidden="false" customHeight="false" outlineLevel="0" collapsed="false">
      <c r="B1908" s="0" t="n">
        <v>9658</v>
      </c>
      <c r="C1908" s="0" t="n">
        <v>1</v>
      </c>
      <c r="E1908" s="0" t="n">
        <v>28346</v>
      </c>
      <c r="F1908" s="0" t="n">
        <v>1</v>
      </c>
      <c r="H1908" s="0" t="n">
        <v>48314</v>
      </c>
      <c r="I1908" s="0" t="n">
        <v>1</v>
      </c>
      <c r="K1908" s="0" t="n">
        <v>23482</v>
      </c>
      <c r="L1908" s="0" t="n">
        <v>1</v>
      </c>
    </row>
    <row r="1909" customFormat="false" ht="12.8" hidden="false" customHeight="false" outlineLevel="0" collapsed="false">
      <c r="B1909" s="0" t="n">
        <v>9658</v>
      </c>
      <c r="C1909" s="0" t="n">
        <v>1</v>
      </c>
      <c r="E1909" s="0" t="n">
        <v>28346</v>
      </c>
      <c r="F1909" s="0" t="n">
        <v>1</v>
      </c>
      <c r="H1909" s="0" t="n">
        <v>48314</v>
      </c>
      <c r="I1909" s="0" t="n">
        <v>1</v>
      </c>
      <c r="K1909" s="0" t="n">
        <v>23482</v>
      </c>
      <c r="L1909" s="0" t="n">
        <v>1</v>
      </c>
    </row>
    <row r="1910" customFormat="false" ht="12.8" hidden="false" customHeight="false" outlineLevel="0" collapsed="false">
      <c r="B1910" s="0" t="n">
        <v>9659</v>
      </c>
      <c r="C1910" s="0" t="n">
        <v>1</v>
      </c>
      <c r="E1910" s="0" t="n">
        <v>28347</v>
      </c>
      <c r="F1910" s="0" t="n">
        <v>1</v>
      </c>
      <c r="H1910" s="0" t="n">
        <v>48315</v>
      </c>
      <c r="I1910" s="0" t="n">
        <v>1</v>
      </c>
      <c r="K1910" s="0" t="n">
        <v>23483</v>
      </c>
      <c r="L1910" s="0" t="n">
        <v>1</v>
      </c>
    </row>
    <row r="1911" customFormat="false" ht="12.8" hidden="false" customHeight="false" outlineLevel="0" collapsed="false">
      <c r="B1911" s="0" t="n">
        <v>9659</v>
      </c>
      <c r="C1911" s="0" t="n">
        <v>1</v>
      </c>
      <c r="E1911" s="0" t="n">
        <v>28347</v>
      </c>
      <c r="F1911" s="0" t="n">
        <v>1</v>
      </c>
      <c r="H1911" s="0" t="n">
        <v>48315</v>
      </c>
      <c r="I1911" s="0" t="n">
        <v>1</v>
      </c>
      <c r="K1911" s="0" t="n">
        <v>23483</v>
      </c>
      <c r="L1911" s="0" t="n">
        <v>1</v>
      </c>
    </row>
    <row r="1912" customFormat="false" ht="12.8" hidden="false" customHeight="false" outlineLevel="0" collapsed="false">
      <c r="B1912" s="0" t="n">
        <v>9660</v>
      </c>
      <c r="C1912" s="0" t="n">
        <v>1</v>
      </c>
      <c r="E1912" s="0" t="n">
        <v>28348</v>
      </c>
      <c r="F1912" s="0" t="n">
        <v>1</v>
      </c>
      <c r="H1912" s="0" t="n">
        <v>48316</v>
      </c>
      <c r="I1912" s="0" t="n">
        <v>1</v>
      </c>
      <c r="K1912" s="0" t="n">
        <v>23484</v>
      </c>
      <c r="L1912" s="0" t="n">
        <v>1</v>
      </c>
    </row>
    <row r="1913" customFormat="false" ht="12.8" hidden="false" customHeight="false" outlineLevel="0" collapsed="false">
      <c r="B1913" s="0" t="n">
        <v>9660</v>
      </c>
      <c r="C1913" s="0" t="n">
        <v>1</v>
      </c>
      <c r="E1913" s="0" t="n">
        <v>28348</v>
      </c>
      <c r="F1913" s="0" t="n">
        <v>1</v>
      </c>
      <c r="H1913" s="0" t="n">
        <v>48316</v>
      </c>
      <c r="I1913" s="0" t="n">
        <v>1</v>
      </c>
      <c r="K1913" s="0" t="n">
        <v>23484</v>
      </c>
      <c r="L1913" s="0" t="n">
        <v>1</v>
      </c>
    </row>
    <row r="1914" customFormat="false" ht="12.8" hidden="false" customHeight="false" outlineLevel="0" collapsed="false">
      <c r="B1914" s="0" t="n">
        <v>9661</v>
      </c>
      <c r="C1914" s="0" t="n">
        <v>1</v>
      </c>
      <c r="E1914" s="0" t="n">
        <v>28349</v>
      </c>
      <c r="F1914" s="0" t="n">
        <v>1</v>
      </c>
      <c r="H1914" s="0" t="n">
        <v>48317</v>
      </c>
      <c r="I1914" s="0" t="n">
        <v>1</v>
      </c>
      <c r="K1914" s="0" t="n">
        <v>23485</v>
      </c>
      <c r="L1914" s="0" t="n">
        <v>1</v>
      </c>
    </row>
    <row r="1915" customFormat="false" ht="12.8" hidden="false" customHeight="false" outlineLevel="0" collapsed="false">
      <c r="B1915" s="0" t="n">
        <v>9661</v>
      </c>
      <c r="C1915" s="0" t="n">
        <v>1</v>
      </c>
      <c r="E1915" s="0" t="n">
        <v>28349</v>
      </c>
      <c r="F1915" s="0" t="n">
        <v>1</v>
      </c>
      <c r="H1915" s="0" t="n">
        <v>48317</v>
      </c>
      <c r="I1915" s="0" t="n">
        <v>1</v>
      </c>
      <c r="K1915" s="0" t="n">
        <v>23485</v>
      </c>
      <c r="L1915" s="0" t="n">
        <v>1</v>
      </c>
    </row>
    <row r="1916" customFormat="false" ht="12.8" hidden="false" customHeight="false" outlineLevel="0" collapsed="false">
      <c r="B1916" s="0" t="n">
        <v>9662</v>
      </c>
      <c r="C1916" s="0" t="n">
        <v>1</v>
      </c>
      <c r="E1916" s="0" t="n">
        <v>28350</v>
      </c>
      <c r="F1916" s="0" t="n">
        <v>1</v>
      </c>
      <c r="H1916" s="0" t="n">
        <v>48318</v>
      </c>
      <c r="I1916" s="0" t="n">
        <v>1</v>
      </c>
      <c r="K1916" s="0" t="n">
        <v>23486</v>
      </c>
      <c r="L1916" s="0" t="n">
        <v>1</v>
      </c>
    </row>
    <row r="1917" customFormat="false" ht="12.8" hidden="false" customHeight="false" outlineLevel="0" collapsed="false">
      <c r="B1917" s="0" t="n">
        <v>9662</v>
      </c>
      <c r="C1917" s="0" t="n">
        <v>1</v>
      </c>
      <c r="E1917" s="0" t="n">
        <v>28350</v>
      </c>
      <c r="F1917" s="0" t="n">
        <v>1</v>
      </c>
      <c r="H1917" s="0" t="n">
        <v>48318</v>
      </c>
      <c r="I1917" s="0" t="n">
        <v>1</v>
      </c>
      <c r="K1917" s="0" t="n">
        <v>23486</v>
      </c>
      <c r="L1917" s="0" t="n">
        <v>1</v>
      </c>
    </row>
    <row r="1918" customFormat="false" ht="12.8" hidden="false" customHeight="false" outlineLevel="0" collapsed="false">
      <c r="B1918" s="0" t="n">
        <v>9663</v>
      </c>
      <c r="C1918" s="0" t="n">
        <v>1</v>
      </c>
      <c r="E1918" s="0" t="n">
        <v>28351</v>
      </c>
      <c r="F1918" s="0" t="n">
        <v>1</v>
      </c>
      <c r="H1918" s="0" t="n">
        <v>48319</v>
      </c>
      <c r="I1918" s="0" t="n">
        <v>1</v>
      </c>
      <c r="K1918" s="0" t="n">
        <v>23487</v>
      </c>
      <c r="L1918" s="0" t="n">
        <v>1</v>
      </c>
    </row>
    <row r="1919" customFormat="false" ht="12.8" hidden="false" customHeight="false" outlineLevel="0" collapsed="false">
      <c r="B1919" s="0" t="n">
        <v>9663</v>
      </c>
      <c r="C1919" s="0" t="n">
        <v>1</v>
      </c>
      <c r="E1919" s="0" t="n">
        <v>28351</v>
      </c>
      <c r="F1919" s="0" t="n">
        <v>1</v>
      </c>
      <c r="H1919" s="0" t="n">
        <v>48319</v>
      </c>
      <c r="I1919" s="0" t="n">
        <v>1</v>
      </c>
      <c r="K1919" s="0" t="n">
        <v>23487</v>
      </c>
      <c r="L1919" s="0" t="n">
        <v>1</v>
      </c>
    </row>
    <row r="1920" customFormat="false" ht="12.8" hidden="false" customHeight="false" outlineLevel="0" collapsed="false">
      <c r="B1920" s="0" t="n">
        <v>9664</v>
      </c>
      <c r="C1920" s="0" t="n">
        <v>1</v>
      </c>
      <c r="E1920" s="0" t="n">
        <v>28352</v>
      </c>
      <c r="F1920" s="0" t="n">
        <v>1</v>
      </c>
      <c r="H1920" s="0" t="n">
        <v>48320</v>
      </c>
      <c r="I1920" s="0" t="n">
        <v>1</v>
      </c>
      <c r="K1920" s="0" t="n">
        <v>23488</v>
      </c>
      <c r="L1920" s="0" t="n">
        <v>1</v>
      </c>
    </row>
    <row r="1921" customFormat="false" ht="12.8" hidden="false" customHeight="false" outlineLevel="0" collapsed="false">
      <c r="B1921" s="0" t="n">
        <v>9664</v>
      </c>
      <c r="C1921" s="0" t="n">
        <v>1</v>
      </c>
      <c r="E1921" s="0" t="n">
        <v>28352</v>
      </c>
      <c r="F1921" s="0" t="n">
        <v>1</v>
      </c>
      <c r="H1921" s="0" t="n">
        <v>48320</v>
      </c>
      <c r="I1921" s="0" t="n">
        <v>1</v>
      </c>
      <c r="K1921" s="0" t="n">
        <v>23488</v>
      </c>
      <c r="L1921" s="0" t="n">
        <v>1</v>
      </c>
    </row>
    <row r="1922" customFormat="false" ht="12.8" hidden="false" customHeight="false" outlineLevel="0" collapsed="false">
      <c r="B1922" s="0" t="n">
        <v>9665</v>
      </c>
      <c r="C1922" s="0" t="n">
        <v>1</v>
      </c>
      <c r="E1922" s="0" t="n">
        <v>28353</v>
      </c>
      <c r="F1922" s="0" t="n">
        <v>1</v>
      </c>
      <c r="H1922" s="0" t="n">
        <v>48321</v>
      </c>
      <c r="I1922" s="0" t="n">
        <v>1</v>
      </c>
      <c r="K1922" s="0" t="n">
        <v>23489</v>
      </c>
      <c r="L1922" s="0" t="n">
        <v>1</v>
      </c>
    </row>
    <row r="1923" customFormat="false" ht="12.8" hidden="false" customHeight="false" outlineLevel="0" collapsed="false">
      <c r="B1923" s="0" t="n">
        <v>9665</v>
      </c>
      <c r="C1923" s="0" t="n">
        <v>1</v>
      </c>
      <c r="E1923" s="0" t="n">
        <v>28353</v>
      </c>
      <c r="F1923" s="0" t="n">
        <v>1</v>
      </c>
      <c r="H1923" s="0" t="n">
        <v>48321</v>
      </c>
      <c r="I1923" s="0" t="n">
        <v>1</v>
      </c>
      <c r="K1923" s="0" t="n">
        <v>23489</v>
      </c>
      <c r="L1923" s="0" t="n">
        <v>1</v>
      </c>
    </row>
    <row r="1924" customFormat="false" ht="12.8" hidden="false" customHeight="false" outlineLevel="0" collapsed="false">
      <c r="B1924" s="0" t="n">
        <v>9666</v>
      </c>
      <c r="C1924" s="0" t="n">
        <v>1</v>
      </c>
      <c r="E1924" s="0" t="n">
        <v>28354</v>
      </c>
      <c r="F1924" s="0" t="n">
        <v>1</v>
      </c>
      <c r="H1924" s="0" t="n">
        <v>48322</v>
      </c>
      <c r="I1924" s="0" t="n">
        <v>1</v>
      </c>
      <c r="K1924" s="0" t="n">
        <v>23490</v>
      </c>
      <c r="L1924" s="0" t="n">
        <v>1</v>
      </c>
    </row>
    <row r="1925" customFormat="false" ht="12.8" hidden="false" customHeight="false" outlineLevel="0" collapsed="false">
      <c r="B1925" s="0" t="n">
        <v>9666</v>
      </c>
      <c r="C1925" s="0" t="n">
        <v>1</v>
      </c>
      <c r="E1925" s="0" t="n">
        <v>28354</v>
      </c>
      <c r="F1925" s="0" t="n">
        <v>1</v>
      </c>
      <c r="H1925" s="0" t="n">
        <v>48322</v>
      </c>
      <c r="I1925" s="0" t="n">
        <v>1</v>
      </c>
      <c r="K1925" s="0" t="n">
        <v>23490</v>
      </c>
      <c r="L1925" s="0" t="n">
        <v>1</v>
      </c>
    </row>
    <row r="1926" customFormat="false" ht="12.8" hidden="false" customHeight="false" outlineLevel="0" collapsed="false">
      <c r="B1926" s="0" t="n">
        <v>9667</v>
      </c>
      <c r="C1926" s="0" t="n">
        <v>1</v>
      </c>
      <c r="E1926" s="0" t="n">
        <v>28355</v>
      </c>
      <c r="F1926" s="0" t="n">
        <v>1</v>
      </c>
      <c r="H1926" s="0" t="n">
        <v>48323</v>
      </c>
      <c r="I1926" s="0" t="n">
        <v>1</v>
      </c>
      <c r="K1926" s="0" t="n">
        <v>23491</v>
      </c>
      <c r="L1926" s="0" t="n">
        <v>1</v>
      </c>
    </row>
    <row r="1927" customFormat="false" ht="12.8" hidden="false" customHeight="false" outlineLevel="0" collapsed="false">
      <c r="B1927" s="0" t="n">
        <v>9667</v>
      </c>
      <c r="C1927" s="0" t="n">
        <v>1</v>
      </c>
      <c r="E1927" s="0" t="n">
        <v>28355</v>
      </c>
      <c r="F1927" s="0" t="n">
        <v>1</v>
      </c>
      <c r="H1927" s="0" t="n">
        <v>48323</v>
      </c>
      <c r="I1927" s="0" t="n">
        <v>1</v>
      </c>
      <c r="K1927" s="0" t="n">
        <v>23491</v>
      </c>
      <c r="L1927" s="0" t="n">
        <v>1</v>
      </c>
    </row>
    <row r="1928" customFormat="false" ht="12.8" hidden="false" customHeight="false" outlineLevel="0" collapsed="false">
      <c r="B1928" s="0" t="n">
        <v>9668</v>
      </c>
      <c r="C1928" s="0" t="n">
        <v>1</v>
      </c>
      <c r="E1928" s="0" t="n">
        <v>28356</v>
      </c>
      <c r="F1928" s="0" t="n">
        <v>1</v>
      </c>
      <c r="H1928" s="0" t="n">
        <v>48324</v>
      </c>
      <c r="I1928" s="0" t="n">
        <v>1</v>
      </c>
      <c r="K1928" s="0" t="n">
        <v>23492</v>
      </c>
      <c r="L1928" s="0" t="n">
        <v>1</v>
      </c>
    </row>
    <row r="1929" customFormat="false" ht="12.8" hidden="false" customHeight="false" outlineLevel="0" collapsed="false">
      <c r="B1929" s="0" t="n">
        <v>9668</v>
      </c>
      <c r="C1929" s="0" t="n">
        <v>1</v>
      </c>
      <c r="E1929" s="0" t="n">
        <v>28356</v>
      </c>
      <c r="F1929" s="0" t="n">
        <v>1</v>
      </c>
      <c r="H1929" s="0" t="n">
        <v>48324</v>
      </c>
      <c r="I1929" s="0" t="n">
        <v>1</v>
      </c>
      <c r="K1929" s="0" t="n">
        <v>23492</v>
      </c>
      <c r="L1929" s="0" t="n">
        <v>1</v>
      </c>
    </row>
    <row r="1930" customFormat="false" ht="12.8" hidden="false" customHeight="false" outlineLevel="0" collapsed="false">
      <c r="B1930" s="0" t="n">
        <v>9669</v>
      </c>
      <c r="C1930" s="0" t="n">
        <v>1</v>
      </c>
      <c r="E1930" s="0" t="n">
        <v>28357</v>
      </c>
      <c r="F1930" s="0" t="n">
        <v>1</v>
      </c>
      <c r="H1930" s="0" t="n">
        <v>48325</v>
      </c>
      <c r="I1930" s="0" t="n">
        <v>1</v>
      </c>
      <c r="K1930" s="0" t="n">
        <v>23493</v>
      </c>
      <c r="L1930" s="0" t="n">
        <v>1</v>
      </c>
    </row>
    <row r="1931" customFormat="false" ht="12.8" hidden="false" customHeight="false" outlineLevel="0" collapsed="false">
      <c r="B1931" s="0" t="n">
        <v>9669</v>
      </c>
      <c r="C1931" s="0" t="n">
        <v>1</v>
      </c>
      <c r="E1931" s="0" t="n">
        <v>28357</v>
      </c>
      <c r="F1931" s="0" t="n">
        <v>1</v>
      </c>
      <c r="H1931" s="0" t="n">
        <v>48325</v>
      </c>
      <c r="I1931" s="0" t="n">
        <v>1</v>
      </c>
      <c r="K1931" s="0" t="n">
        <v>23493</v>
      </c>
      <c r="L1931" s="0" t="n">
        <v>1</v>
      </c>
    </row>
    <row r="1932" customFormat="false" ht="12.8" hidden="false" customHeight="false" outlineLevel="0" collapsed="false">
      <c r="B1932" s="0" t="n">
        <v>9670</v>
      </c>
      <c r="C1932" s="0" t="n">
        <v>1</v>
      </c>
      <c r="E1932" s="0" t="n">
        <v>28358</v>
      </c>
      <c r="F1932" s="0" t="n">
        <v>1</v>
      </c>
      <c r="H1932" s="0" t="n">
        <v>48326</v>
      </c>
      <c r="I1932" s="0" t="n">
        <v>1</v>
      </c>
      <c r="K1932" s="0" t="n">
        <v>23494</v>
      </c>
      <c r="L1932" s="0" t="n">
        <v>1</v>
      </c>
    </row>
    <row r="1933" customFormat="false" ht="12.8" hidden="false" customHeight="false" outlineLevel="0" collapsed="false">
      <c r="B1933" s="0" t="n">
        <v>9670</v>
      </c>
      <c r="C1933" s="0" t="n">
        <v>1</v>
      </c>
      <c r="E1933" s="0" t="n">
        <v>28358</v>
      </c>
      <c r="F1933" s="0" t="n">
        <v>1</v>
      </c>
      <c r="H1933" s="0" t="n">
        <v>48326</v>
      </c>
      <c r="I1933" s="0" t="n">
        <v>1</v>
      </c>
      <c r="K1933" s="0" t="n">
        <v>23494</v>
      </c>
      <c r="L1933" s="0" t="n">
        <v>1</v>
      </c>
    </row>
    <row r="1934" customFormat="false" ht="12.8" hidden="false" customHeight="false" outlineLevel="0" collapsed="false">
      <c r="B1934" s="0" t="n">
        <v>9671</v>
      </c>
      <c r="C1934" s="0" t="n">
        <v>1</v>
      </c>
      <c r="E1934" s="0" t="n">
        <v>28359</v>
      </c>
      <c r="F1934" s="0" t="n">
        <v>1</v>
      </c>
      <c r="H1934" s="0" t="n">
        <v>48327</v>
      </c>
      <c r="I1934" s="0" t="n">
        <v>1</v>
      </c>
      <c r="K1934" s="0" t="n">
        <v>23495</v>
      </c>
      <c r="L1934" s="0" t="n">
        <v>1</v>
      </c>
    </row>
    <row r="1935" customFormat="false" ht="12.8" hidden="false" customHeight="false" outlineLevel="0" collapsed="false">
      <c r="B1935" s="0" t="n">
        <v>9671</v>
      </c>
      <c r="C1935" s="0" t="n">
        <v>1</v>
      </c>
      <c r="E1935" s="0" t="n">
        <v>28359</v>
      </c>
      <c r="F1935" s="0" t="n">
        <v>1</v>
      </c>
      <c r="H1935" s="0" t="n">
        <v>48327</v>
      </c>
      <c r="I1935" s="0" t="n">
        <v>1</v>
      </c>
      <c r="K1935" s="0" t="n">
        <v>23495</v>
      </c>
      <c r="L1935" s="0" t="n">
        <v>1</v>
      </c>
    </row>
    <row r="1936" customFormat="false" ht="12.8" hidden="false" customHeight="false" outlineLevel="0" collapsed="false">
      <c r="B1936" s="0" t="n">
        <v>9672</v>
      </c>
      <c r="C1936" s="0" t="n">
        <v>1</v>
      </c>
      <c r="E1936" s="0" t="n">
        <v>28360</v>
      </c>
      <c r="F1936" s="0" t="n">
        <v>1</v>
      </c>
      <c r="H1936" s="0" t="n">
        <v>48328</v>
      </c>
      <c r="I1936" s="0" t="n">
        <v>1</v>
      </c>
      <c r="K1936" s="0" t="n">
        <v>23496</v>
      </c>
      <c r="L1936" s="0" t="n">
        <v>1</v>
      </c>
    </row>
    <row r="1937" customFormat="false" ht="12.8" hidden="false" customHeight="false" outlineLevel="0" collapsed="false">
      <c r="B1937" s="0" t="n">
        <v>9672</v>
      </c>
      <c r="C1937" s="0" t="n">
        <v>1</v>
      </c>
      <c r="E1937" s="0" t="n">
        <v>28360</v>
      </c>
      <c r="F1937" s="0" t="n">
        <v>1</v>
      </c>
      <c r="H1937" s="0" t="n">
        <v>48328</v>
      </c>
      <c r="I1937" s="0" t="n">
        <v>1</v>
      </c>
      <c r="K1937" s="0" t="n">
        <v>23496</v>
      </c>
      <c r="L1937" s="0" t="n">
        <v>1</v>
      </c>
    </row>
    <row r="1938" customFormat="false" ht="12.8" hidden="false" customHeight="false" outlineLevel="0" collapsed="false">
      <c r="B1938" s="0" t="n">
        <v>9673</v>
      </c>
      <c r="C1938" s="0" t="n">
        <v>1</v>
      </c>
      <c r="E1938" s="0" t="n">
        <v>28361</v>
      </c>
      <c r="F1938" s="0" t="n">
        <v>1</v>
      </c>
      <c r="H1938" s="0" t="n">
        <v>48329</v>
      </c>
      <c r="I1938" s="0" t="n">
        <v>1</v>
      </c>
      <c r="K1938" s="0" t="n">
        <v>23497</v>
      </c>
      <c r="L1938" s="0" t="n">
        <v>1</v>
      </c>
    </row>
    <row r="1939" customFormat="false" ht="12.8" hidden="false" customHeight="false" outlineLevel="0" collapsed="false">
      <c r="B1939" s="0" t="n">
        <v>9673</v>
      </c>
      <c r="C1939" s="0" t="n">
        <v>1</v>
      </c>
      <c r="E1939" s="0" t="n">
        <v>28361</v>
      </c>
      <c r="F1939" s="0" t="n">
        <v>1</v>
      </c>
      <c r="H1939" s="0" t="n">
        <v>48329</v>
      </c>
      <c r="I1939" s="0" t="n">
        <v>1</v>
      </c>
      <c r="K1939" s="0" t="n">
        <v>23497</v>
      </c>
      <c r="L1939" s="0" t="n">
        <v>1</v>
      </c>
    </row>
    <row r="1940" customFormat="false" ht="12.8" hidden="false" customHeight="false" outlineLevel="0" collapsed="false">
      <c r="B1940" s="0" t="n">
        <v>9674</v>
      </c>
      <c r="C1940" s="0" t="n">
        <v>1</v>
      </c>
      <c r="E1940" s="0" t="n">
        <v>28362</v>
      </c>
      <c r="F1940" s="0" t="n">
        <v>1</v>
      </c>
      <c r="H1940" s="0" t="n">
        <v>48330</v>
      </c>
      <c r="I1940" s="0" t="n">
        <v>1</v>
      </c>
      <c r="K1940" s="0" t="n">
        <v>23498</v>
      </c>
      <c r="L1940" s="0" t="n">
        <v>1</v>
      </c>
    </row>
    <row r="1941" customFormat="false" ht="12.8" hidden="false" customHeight="false" outlineLevel="0" collapsed="false">
      <c r="B1941" s="0" t="n">
        <v>9674</v>
      </c>
      <c r="C1941" s="0" t="n">
        <v>1</v>
      </c>
      <c r="E1941" s="0" t="n">
        <v>28362</v>
      </c>
      <c r="F1941" s="0" t="n">
        <v>1</v>
      </c>
      <c r="H1941" s="0" t="n">
        <v>48330</v>
      </c>
      <c r="I1941" s="0" t="n">
        <v>1</v>
      </c>
      <c r="K1941" s="0" t="n">
        <v>23498</v>
      </c>
      <c r="L1941" s="0" t="n">
        <v>1</v>
      </c>
    </row>
    <row r="1942" customFormat="false" ht="12.8" hidden="false" customHeight="false" outlineLevel="0" collapsed="false">
      <c r="B1942" s="0" t="n">
        <v>9675</v>
      </c>
      <c r="C1942" s="0" t="n">
        <v>1</v>
      </c>
      <c r="E1942" s="0" t="n">
        <v>28363</v>
      </c>
      <c r="F1942" s="0" t="n">
        <v>1</v>
      </c>
      <c r="H1942" s="0" t="n">
        <v>48331</v>
      </c>
      <c r="I1942" s="0" t="n">
        <v>1</v>
      </c>
      <c r="K1942" s="0" t="n">
        <v>23499</v>
      </c>
      <c r="L1942" s="0" t="n">
        <v>1</v>
      </c>
    </row>
    <row r="1943" customFormat="false" ht="12.8" hidden="false" customHeight="false" outlineLevel="0" collapsed="false">
      <c r="B1943" s="0" t="n">
        <v>9675</v>
      </c>
      <c r="C1943" s="0" t="n">
        <v>1</v>
      </c>
      <c r="E1943" s="0" t="n">
        <v>28363</v>
      </c>
      <c r="F1943" s="0" t="n">
        <v>1</v>
      </c>
      <c r="H1943" s="0" t="n">
        <v>48331</v>
      </c>
      <c r="I1943" s="0" t="n">
        <v>1</v>
      </c>
      <c r="K1943" s="0" t="n">
        <v>23499</v>
      </c>
      <c r="L1943" s="0" t="n">
        <v>1</v>
      </c>
    </row>
    <row r="1944" customFormat="false" ht="12.8" hidden="false" customHeight="false" outlineLevel="0" collapsed="false">
      <c r="B1944" s="0" t="n">
        <v>9676</v>
      </c>
      <c r="C1944" s="0" t="n">
        <v>1</v>
      </c>
      <c r="E1944" s="0" t="n">
        <v>28364</v>
      </c>
      <c r="F1944" s="0" t="n">
        <v>1</v>
      </c>
      <c r="H1944" s="0" t="n">
        <v>48332</v>
      </c>
      <c r="I1944" s="0" t="n">
        <v>1</v>
      </c>
      <c r="K1944" s="0" t="n">
        <v>23500</v>
      </c>
      <c r="L1944" s="0" t="n">
        <v>1</v>
      </c>
    </row>
    <row r="1945" customFormat="false" ht="12.8" hidden="false" customHeight="false" outlineLevel="0" collapsed="false">
      <c r="B1945" s="0" t="n">
        <v>9676</v>
      </c>
      <c r="C1945" s="0" t="n">
        <v>1</v>
      </c>
      <c r="E1945" s="0" t="n">
        <v>28364</v>
      </c>
      <c r="F1945" s="0" t="n">
        <v>1</v>
      </c>
      <c r="H1945" s="0" t="n">
        <v>48332</v>
      </c>
      <c r="I1945" s="0" t="n">
        <v>1</v>
      </c>
      <c r="K1945" s="0" t="n">
        <v>23500</v>
      </c>
      <c r="L1945" s="0" t="n">
        <v>1</v>
      </c>
    </row>
    <row r="1946" customFormat="false" ht="12.8" hidden="false" customHeight="false" outlineLevel="0" collapsed="false">
      <c r="B1946" s="0" t="n">
        <v>9677</v>
      </c>
      <c r="C1946" s="0" t="n">
        <v>1</v>
      </c>
      <c r="E1946" s="0" t="n">
        <v>28365</v>
      </c>
      <c r="F1946" s="0" t="n">
        <v>1</v>
      </c>
      <c r="H1946" s="0" t="n">
        <v>48333</v>
      </c>
      <c r="I1946" s="0" t="n">
        <v>1</v>
      </c>
      <c r="K1946" s="0" t="n">
        <v>23501</v>
      </c>
      <c r="L1946" s="0" t="n">
        <v>1</v>
      </c>
    </row>
    <row r="1947" customFormat="false" ht="12.8" hidden="false" customHeight="false" outlineLevel="0" collapsed="false">
      <c r="B1947" s="0" t="n">
        <v>9677</v>
      </c>
      <c r="C1947" s="0" t="n">
        <v>1</v>
      </c>
      <c r="E1947" s="0" t="n">
        <v>28365</v>
      </c>
      <c r="F1947" s="0" t="n">
        <v>1</v>
      </c>
      <c r="H1947" s="0" t="n">
        <v>48333</v>
      </c>
      <c r="I1947" s="0" t="n">
        <v>1</v>
      </c>
      <c r="K1947" s="0" t="n">
        <v>23501</v>
      </c>
      <c r="L1947" s="0" t="n">
        <v>1</v>
      </c>
    </row>
    <row r="1948" customFormat="false" ht="12.8" hidden="false" customHeight="false" outlineLevel="0" collapsed="false">
      <c r="B1948" s="0" t="n">
        <v>9678</v>
      </c>
      <c r="C1948" s="0" t="n">
        <v>1</v>
      </c>
      <c r="E1948" s="0" t="n">
        <v>28366</v>
      </c>
      <c r="F1948" s="0" t="n">
        <v>1</v>
      </c>
      <c r="H1948" s="0" t="n">
        <v>48334</v>
      </c>
      <c r="I1948" s="0" t="n">
        <v>1</v>
      </c>
      <c r="K1948" s="0" t="n">
        <v>23502</v>
      </c>
      <c r="L1948" s="0" t="n">
        <v>1</v>
      </c>
    </row>
    <row r="1949" customFormat="false" ht="12.8" hidden="false" customHeight="false" outlineLevel="0" collapsed="false">
      <c r="B1949" s="0" t="n">
        <v>9678</v>
      </c>
      <c r="C1949" s="0" t="n">
        <v>1</v>
      </c>
      <c r="E1949" s="0" t="n">
        <v>28366</v>
      </c>
      <c r="F1949" s="0" t="n">
        <v>1</v>
      </c>
      <c r="H1949" s="0" t="n">
        <v>48334</v>
      </c>
      <c r="I1949" s="0" t="n">
        <v>1</v>
      </c>
      <c r="K1949" s="0" t="n">
        <v>23502</v>
      </c>
      <c r="L1949" s="0" t="n">
        <v>1</v>
      </c>
    </row>
    <row r="1950" customFormat="false" ht="12.8" hidden="false" customHeight="false" outlineLevel="0" collapsed="false">
      <c r="B1950" s="0" t="n">
        <v>9679</v>
      </c>
      <c r="C1950" s="0" t="n">
        <v>1</v>
      </c>
      <c r="E1950" s="0" t="n">
        <v>28367</v>
      </c>
      <c r="F1950" s="0" t="n">
        <v>1</v>
      </c>
      <c r="H1950" s="0" t="n">
        <v>48335</v>
      </c>
      <c r="I1950" s="0" t="n">
        <v>1</v>
      </c>
      <c r="K1950" s="0" t="n">
        <v>23503</v>
      </c>
      <c r="L1950" s="0" t="n">
        <v>1</v>
      </c>
    </row>
    <row r="1951" customFormat="false" ht="12.8" hidden="false" customHeight="false" outlineLevel="0" collapsed="false">
      <c r="B1951" s="0" t="n">
        <v>9679</v>
      </c>
      <c r="C1951" s="0" t="n">
        <v>1</v>
      </c>
      <c r="E1951" s="0" t="n">
        <v>28367</v>
      </c>
      <c r="F1951" s="0" t="n">
        <v>1</v>
      </c>
      <c r="H1951" s="0" t="n">
        <v>48335</v>
      </c>
      <c r="I1951" s="0" t="n">
        <v>1</v>
      </c>
      <c r="K1951" s="0" t="n">
        <v>23503</v>
      </c>
      <c r="L1951" s="0" t="n">
        <v>1</v>
      </c>
    </row>
    <row r="1952" customFormat="false" ht="12.8" hidden="false" customHeight="false" outlineLevel="0" collapsed="false">
      <c r="B1952" s="0" t="n">
        <v>9680</v>
      </c>
      <c r="C1952" s="0" t="n">
        <v>1</v>
      </c>
      <c r="E1952" s="0" t="n">
        <v>28368</v>
      </c>
      <c r="F1952" s="0" t="n">
        <v>1</v>
      </c>
      <c r="H1952" s="0" t="n">
        <v>48336</v>
      </c>
      <c r="I1952" s="0" t="n">
        <v>1</v>
      </c>
      <c r="K1952" s="0" t="n">
        <v>23504</v>
      </c>
      <c r="L1952" s="0" t="n">
        <v>1</v>
      </c>
    </row>
    <row r="1953" customFormat="false" ht="12.8" hidden="false" customHeight="false" outlineLevel="0" collapsed="false">
      <c r="B1953" s="0" t="n">
        <v>9680</v>
      </c>
      <c r="C1953" s="0" t="n">
        <v>1</v>
      </c>
      <c r="E1953" s="0" t="n">
        <v>28368</v>
      </c>
      <c r="F1953" s="0" t="n">
        <v>1</v>
      </c>
      <c r="H1953" s="0" t="n">
        <v>48336</v>
      </c>
      <c r="I1953" s="0" t="n">
        <v>1</v>
      </c>
      <c r="K1953" s="0" t="n">
        <v>23504</v>
      </c>
      <c r="L1953" s="0" t="n">
        <v>1</v>
      </c>
    </row>
    <row r="1954" customFormat="false" ht="12.8" hidden="false" customHeight="false" outlineLevel="0" collapsed="false">
      <c r="B1954" s="0" t="n">
        <v>9681</v>
      </c>
      <c r="C1954" s="0" t="n">
        <v>1</v>
      </c>
      <c r="E1954" s="0" t="n">
        <v>28369</v>
      </c>
      <c r="F1954" s="0" t="n">
        <v>1</v>
      </c>
      <c r="H1954" s="0" t="n">
        <v>48337</v>
      </c>
      <c r="I1954" s="0" t="n">
        <v>1</v>
      </c>
      <c r="K1954" s="0" t="n">
        <v>23505</v>
      </c>
      <c r="L1954" s="0" t="n">
        <v>1</v>
      </c>
    </row>
    <row r="1955" customFormat="false" ht="12.8" hidden="false" customHeight="false" outlineLevel="0" collapsed="false">
      <c r="B1955" s="0" t="n">
        <v>9681</v>
      </c>
      <c r="C1955" s="0" t="n">
        <v>1</v>
      </c>
      <c r="E1955" s="0" t="n">
        <v>28369</v>
      </c>
      <c r="F1955" s="0" t="n">
        <v>1</v>
      </c>
      <c r="H1955" s="0" t="n">
        <v>48337</v>
      </c>
      <c r="I1955" s="0" t="n">
        <v>1</v>
      </c>
      <c r="K1955" s="0" t="n">
        <v>23505</v>
      </c>
      <c r="L1955" s="0" t="n">
        <v>1</v>
      </c>
    </row>
    <row r="1956" customFormat="false" ht="12.8" hidden="false" customHeight="false" outlineLevel="0" collapsed="false">
      <c r="B1956" s="0" t="n">
        <v>9682</v>
      </c>
      <c r="C1956" s="0" t="n">
        <v>1</v>
      </c>
      <c r="E1956" s="0" t="n">
        <v>28370</v>
      </c>
      <c r="F1956" s="0" t="n">
        <v>1</v>
      </c>
      <c r="H1956" s="0" t="n">
        <v>48338</v>
      </c>
      <c r="I1956" s="0" t="n">
        <v>1</v>
      </c>
      <c r="K1956" s="0" t="n">
        <v>23506</v>
      </c>
      <c r="L1956" s="0" t="n">
        <v>1</v>
      </c>
    </row>
    <row r="1957" customFormat="false" ht="12.8" hidden="false" customHeight="false" outlineLevel="0" collapsed="false">
      <c r="B1957" s="0" t="n">
        <v>9682</v>
      </c>
      <c r="C1957" s="0" t="n">
        <v>1</v>
      </c>
      <c r="E1957" s="0" t="n">
        <v>28370</v>
      </c>
      <c r="F1957" s="0" t="n">
        <v>1</v>
      </c>
      <c r="H1957" s="0" t="n">
        <v>48338</v>
      </c>
      <c r="I1957" s="0" t="n">
        <v>1</v>
      </c>
      <c r="K1957" s="0" t="n">
        <v>23506</v>
      </c>
      <c r="L1957" s="0" t="n">
        <v>1</v>
      </c>
    </row>
    <row r="1958" customFormat="false" ht="12.8" hidden="false" customHeight="false" outlineLevel="0" collapsed="false">
      <c r="B1958" s="0" t="n">
        <v>9683</v>
      </c>
      <c r="C1958" s="0" t="n">
        <v>1</v>
      </c>
      <c r="E1958" s="0" t="n">
        <v>28371</v>
      </c>
      <c r="F1958" s="0" t="n">
        <v>1</v>
      </c>
      <c r="H1958" s="0" t="n">
        <v>48339</v>
      </c>
      <c r="I1958" s="0" t="n">
        <v>1</v>
      </c>
      <c r="K1958" s="0" t="n">
        <v>23507</v>
      </c>
      <c r="L1958" s="0" t="n">
        <v>1</v>
      </c>
    </row>
    <row r="1959" customFormat="false" ht="12.8" hidden="false" customHeight="false" outlineLevel="0" collapsed="false">
      <c r="B1959" s="0" t="n">
        <v>9683</v>
      </c>
      <c r="C1959" s="0" t="n">
        <v>1</v>
      </c>
      <c r="E1959" s="0" t="n">
        <v>28371</v>
      </c>
      <c r="F1959" s="0" t="n">
        <v>1</v>
      </c>
      <c r="H1959" s="0" t="n">
        <v>48339</v>
      </c>
      <c r="I1959" s="0" t="n">
        <v>1</v>
      </c>
      <c r="K1959" s="0" t="n">
        <v>23507</v>
      </c>
      <c r="L1959" s="0" t="n">
        <v>1</v>
      </c>
    </row>
    <row r="1960" customFormat="false" ht="12.8" hidden="false" customHeight="false" outlineLevel="0" collapsed="false">
      <c r="B1960" s="0" t="n">
        <v>9684</v>
      </c>
      <c r="C1960" s="0" t="n">
        <v>1</v>
      </c>
      <c r="E1960" s="0" t="n">
        <v>28372</v>
      </c>
      <c r="F1960" s="0" t="n">
        <v>1</v>
      </c>
      <c r="H1960" s="0" t="n">
        <v>48340</v>
      </c>
      <c r="I1960" s="0" t="n">
        <v>1</v>
      </c>
      <c r="K1960" s="0" t="n">
        <v>23508</v>
      </c>
      <c r="L1960" s="0" t="n">
        <v>1</v>
      </c>
    </row>
    <row r="1961" customFormat="false" ht="12.8" hidden="false" customHeight="false" outlineLevel="0" collapsed="false">
      <c r="B1961" s="0" t="n">
        <v>9684</v>
      </c>
      <c r="C1961" s="0" t="n">
        <v>1</v>
      </c>
      <c r="E1961" s="0" t="n">
        <v>28372</v>
      </c>
      <c r="F1961" s="0" t="n">
        <v>1</v>
      </c>
      <c r="H1961" s="0" t="n">
        <v>48340</v>
      </c>
      <c r="I1961" s="0" t="n">
        <v>1</v>
      </c>
      <c r="K1961" s="0" t="n">
        <v>23508</v>
      </c>
      <c r="L1961" s="0" t="n">
        <v>1</v>
      </c>
    </row>
    <row r="1962" customFormat="false" ht="12.8" hidden="false" customHeight="false" outlineLevel="0" collapsed="false">
      <c r="B1962" s="0" t="n">
        <v>9685</v>
      </c>
      <c r="C1962" s="0" t="n">
        <v>1</v>
      </c>
      <c r="E1962" s="0" t="n">
        <v>28373</v>
      </c>
      <c r="F1962" s="0" t="n">
        <v>1</v>
      </c>
      <c r="H1962" s="0" t="n">
        <v>48341</v>
      </c>
      <c r="I1962" s="0" t="n">
        <v>1</v>
      </c>
      <c r="K1962" s="0" t="n">
        <v>23509</v>
      </c>
      <c r="L1962" s="0" t="n">
        <v>1</v>
      </c>
    </row>
    <row r="1963" customFormat="false" ht="12.8" hidden="false" customHeight="false" outlineLevel="0" collapsed="false">
      <c r="B1963" s="0" t="n">
        <v>9685</v>
      </c>
      <c r="C1963" s="0" t="n">
        <v>1</v>
      </c>
      <c r="E1963" s="0" t="n">
        <v>28373</v>
      </c>
      <c r="F1963" s="0" t="n">
        <v>1</v>
      </c>
      <c r="H1963" s="0" t="n">
        <v>48341</v>
      </c>
      <c r="I1963" s="0" t="n">
        <v>1</v>
      </c>
      <c r="K1963" s="0" t="n">
        <v>23509</v>
      </c>
      <c r="L1963" s="0" t="n">
        <v>1</v>
      </c>
    </row>
    <row r="1964" customFormat="false" ht="12.8" hidden="false" customHeight="false" outlineLevel="0" collapsed="false">
      <c r="B1964" s="0" t="n">
        <v>9686</v>
      </c>
      <c r="C1964" s="0" t="n">
        <v>1</v>
      </c>
      <c r="E1964" s="0" t="n">
        <v>28374</v>
      </c>
      <c r="F1964" s="0" t="n">
        <v>1</v>
      </c>
      <c r="H1964" s="0" t="n">
        <v>48342</v>
      </c>
      <c r="I1964" s="0" t="n">
        <v>1</v>
      </c>
      <c r="K1964" s="0" t="n">
        <v>23510</v>
      </c>
      <c r="L1964" s="0" t="n">
        <v>1</v>
      </c>
    </row>
    <row r="1965" customFormat="false" ht="12.8" hidden="false" customHeight="false" outlineLevel="0" collapsed="false">
      <c r="B1965" s="0" t="n">
        <v>9686</v>
      </c>
      <c r="C1965" s="0" t="n">
        <v>1</v>
      </c>
      <c r="E1965" s="0" t="n">
        <v>28374</v>
      </c>
      <c r="F1965" s="0" t="n">
        <v>1</v>
      </c>
      <c r="H1965" s="0" t="n">
        <v>48342</v>
      </c>
      <c r="I1965" s="0" t="n">
        <v>1</v>
      </c>
      <c r="K1965" s="0" t="n">
        <v>23510</v>
      </c>
      <c r="L1965" s="0" t="n">
        <v>1</v>
      </c>
    </row>
    <row r="1966" customFormat="false" ht="12.8" hidden="false" customHeight="false" outlineLevel="0" collapsed="false">
      <c r="B1966" s="0" t="n">
        <v>9687</v>
      </c>
      <c r="C1966" s="0" t="n">
        <v>1</v>
      </c>
      <c r="E1966" s="0" t="n">
        <v>28375</v>
      </c>
      <c r="F1966" s="0" t="n">
        <v>1</v>
      </c>
      <c r="H1966" s="0" t="n">
        <v>48343</v>
      </c>
      <c r="I1966" s="0" t="n">
        <v>1</v>
      </c>
      <c r="K1966" s="0" t="n">
        <v>23511</v>
      </c>
      <c r="L1966" s="0" t="n">
        <v>1</v>
      </c>
    </row>
    <row r="1967" customFormat="false" ht="12.8" hidden="false" customHeight="false" outlineLevel="0" collapsed="false">
      <c r="B1967" s="0" t="n">
        <v>9687</v>
      </c>
      <c r="C1967" s="0" t="n">
        <v>1</v>
      </c>
      <c r="E1967" s="0" t="n">
        <v>28375</v>
      </c>
      <c r="F1967" s="0" t="n">
        <v>1</v>
      </c>
      <c r="H1967" s="0" t="n">
        <v>48343</v>
      </c>
      <c r="I1967" s="0" t="n">
        <v>1</v>
      </c>
      <c r="K1967" s="0" t="n">
        <v>23511</v>
      </c>
      <c r="L1967" s="0" t="n">
        <v>1</v>
      </c>
    </row>
    <row r="1968" customFormat="false" ht="12.8" hidden="false" customHeight="false" outlineLevel="0" collapsed="false">
      <c r="B1968" s="0" t="n">
        <v>9688</v>
      </c>
      <c r="C1968" s="0" t="n">
        <v>1</v>
      </c>
      <c r="E1968" s="0" t="n">
        <v>28376</v>
      </c>
      <c r="F1968" s="0" t="n">
        <v>1</v>
      </c>
      <c r="H1968" s="0" t="n">
        <v>48344</v>
      </c>
      <c r="I1968" s="0" t="n">
        <v>1</v>
      </c>
      <c r="K1968" s="0" t="n">
        <v>23512</v>
      </c>
      <c r="L1968" s="0" t="n">
        <v>1</v>
      </c>
    </row>
    <row r="1969" customFormat="false" ht="12.8" hidden="false" customHeight="false" outlineLevel="0" collapsed="false">
      <c r="B1969" s="0" t="n">
        <v>9688</v>
      </c>
      <c r="C1969" s="0" t="n">
        <v>1</v>
      </c>
      <c r="E1969" s="0" t="n">
        <v>28376</v>
      </c>
      <c r="F1969" s="0" t="n">
        <v>1</v>
      </c>
      <c r="H1969" s="0" t="n">
        <v>48344</v>
      </c>
      <c r="I1969" s="0" t="n">
        <v>1</v>
      </c>
      <c r="K1969" s="0" t="n">
        <v>23512</v>
      </c>
      <c r="L1969" s="0" t="n">
        <v>1</v>
      </c>
    </row>
    <row r="1970" customFormat="false" ht="12.8" hidden="false" customHeight="false" outlineLevel="0" collapsed="false">
      <c r="B1970" s="0" t="n">
        <v>9689</v>
      </c>
      <c r="C1970" s="0" t="n">
        <v>1</v>
      </c>
      <c r="E1970" s="0" t="n">
        <v>28377</v>
      </c>
      <c r="F1970" s="0" t="n">
        <v>1</v>
      </c>
      <c r="H1970" s="0" t="n">
        <v>48345</v>
      </c>
      <c r="I1970" s="0" t="n">
        <v>1</v>
      </c>
      <c r="K1970" s="0" t="n">
        <v>23513</v>
      </c>
      <c r="L1970" s="0" t="n">
        <v>1</v>
      </c>
    </row>
    <row r="1971" customFormat="false" ht="12.8" hidden="false" customHeight="false" outlineLevel="0" collapsed="false">
      <c r="B1971" s="0" t="n">
        <v>9689</v>
      </c>
      <c r="C1971" s="0" t="n">
        <v>1</v>
      </c>
      <c r="E1971" s="0" t="n">
        <v>28377</v>
      </c>
      <c r="F1971" s="0" t="n">
        <v>1</v>
      </c>
      <c r="H1971" s="0" t="n">
        <v>48345</v>
      </c>
      <c r="I1971" s="0" t="n">
        <v>1</v>
      </c>
      <c r="K1971" s="0" t="n">
        <v>23513</v>
      </c>
      <c r="L1971" s="0" t="n">
        <v>1</v>
      </c>
    </row>
    <row r="1972" customFormat="false" ht="12.8" hidden="false" customHeight="false" outlineLevel="0" collapsed="false">
      <c r="B1972" s="0" t="n">
        <v>9690</v>
      </c>
      <c r="C1972" s="0" t="n">
        <v>1</v>
      </c>
      <c r="E1972" s="0" t="n">
        <v>28378</v>
      </c>
      <c r="F1972" s="0" t="n">
        <v>1</v>
      </c>
      <c r="H1972" s="0" t="n">
        <v>48346</v>
      </c>
      <c r="I1972" s="0" t="n">
        <v>1</v>
      </c>
      <c r="K1972" s="0" t="n">
        <v>23514</v>
      </c>
      <c r="L1972" s="0" t="n">
        <v>1</v>
      </c>
    </row>
    <row r="1973" customFormat="false" ht="12.8" hidden="false" customHeight="false" outlineLevel="0" collapsed="false">
      <c r="B1973" s="0" t="n">
        <v>9690</v>
      </c>
      <c r="C1973" s="0" t="n">
        <v>1</v>
      </c>
      <c r="E1973" s="0" t="n">
        <v>28378</v>
      </c>
      <c r="F1973" s="0" t="n">
        <v>1</v>
      </c>
      <c r="H1973" s="0" t="n">
        <v>48346</v>
      </c>
      <c r="I1973" s="0" t="n">
        <v>1</v>
      </c>
      <c r="K1973" s="0" t="n">
        <v>23514</v>
      </c>
      <c r="L1973" s="0" t="n">
        <v>1</v>
      </c>
    </row>
    <row r="1974" customFormat="false" ht="12.8" hidden="false" customHeight="false" outlineLevel="0" collapsed="false">
      <c r="B1974" s="0" t="n">
        <v>9691</v>
      </c>
      <c r="C1974" s="0" t="n">
        <v>1</v>
      </c>
      <c r="E1974" s="0" t="n">
        <v>28379</v>
      </c>
      <c r="F1974" s="0" t="n">
        <v>1</v>
      </c>
      <c r="H1974" s="0" t="n">
        <v>48347</v>
      </c>
      <c r="I1974" s="0" t="n">
        <v>1</v>
      </c>
      <c r="K1974" s="0" t="n">
        <v>23515</v>
      </c>
      <c r="L1974" s="0" t="n">
        <v>1</v>
      </c>
    </row>
    <row r="1975" customFormat="false" ht="12.8" hidden="false" customHeight="false" outlineLevel="0" collapsed="false">
      <c r="B1975" s="0" t="n">
        <v>9691</v>
      </c>
      <c r="C1975" s="0" t="n">
        <v>1</v>
      </c>
      <c r="E1975" s="0" t="n">
        <v>28379</v>
      </c>
      <c r="F1975" s="0" t="n">
        <v>1</v>
      </c>
      <c r="H1975" s="0" t="n">
        <v>48347</v>
      </c>
      <c r="I1975" s="0" t="n">
        <v>1</v>
      </c>
      <c r="K1975" s="0" t="n">
        <v>23515</v>
      </c>
      <c r="L1975" s="0" t="n">
        <v>1</v>
      </c>
    </row>
    <row r="1976" customFormat="false" ht="12.8" hidden="false" customHeight="false" outlineLevel="0" collapsed="false">
      <c r="B1976" s="0" t="n">
        <v>9692</v>
      </c>
      <c r="C1976" s="0" t="n">
        <v>1</v>
      </c>
      <c r="E1976" s="0" t="n">
        <v>28380</v>
      </c>
      <c r="F1976" s="0" t="n">
        <v>1</v>
      </c>
      <c r="H1976" s="0" t="n">
        <v>48348</v>
      </c>
      <c r="I1976" s="0" t="n">
        <v>1</v>
      </c>
      <c r="K1976" s="0" t="n">
        <v>23516</v>
      </c>
      <c r="L1976" s="0" t="n">
        <v>1</v>
      </c>
    </row>
    <row r="1977" customFormat="false" ht="12.8" hidden="false" customHeight="false" outlineLevel="0" collapsed="false">
      <c r="B1977" s="0" t="n">
        <v>9692</v>
      </c>
      <c r="C1977" s="0" t="n">
        <v>1</v>
      </c>
      <c r="E1977" s="0" t="n">
        <v>28380</v>
      </c>
      <c r="F1977" s="0" t="n">
        <v>1</v>
      </c>
      <c r="H1977" s="0" t="n">
        <v>48348</v>
      </c>
      <c r="I1977" s="0" t="n">
        <v>1</v>
      </c>
      <c r="K1977" s="0" t="n">
        <v>23516</v>
      </c>
      <c r="L1977" s="0" t="n">
        <v>1</v>
      </c>
    </row>
    <row r="1978" customFormat="false" ht="12.8" hidden="false" customHeight="false" outlineLevel="0" collapsed="false">
      <c r="B1978" s="0" t="n">
        <v>9693</v>
      </c>
      <c r="C1978" s="0" t="n">
        <v>1</v>
      </c>
      <c r="E1978" s="0" t="n">
        <v>28381</v>
      </c>
      <c r="F1978" s="0" t="n">
        <v>1</v>
      </c>
      <c r="H1978" s="0" t="n">
        <v>48349</v>
      </c>
      <c r="I1978" s="0" t="n">
        <v>1</v>
      </c>
      <c r="K1978" s="0" t="n">
        <v>23517</v>
      </c>
      <c r="L1978" s="0" t="n">
        <v>1</v>
      </c>
    </row>
    <row r="1979" customFormat="false" ht="12.8" hidden="false" customHeight="false" outlineLevel="0" collapsed="false">
      <c r="B1979" s="0" t="n">
        <v>9693</v>
      </c>
      <c r="C1979" s="0" t="n">
        <v>1</v>
      </c>
      <c r="E1979" s="0" t="n">
        <v>28381</v>
      </c>
      <c r="F1979" s="0" t="n">
        <v>1</v>
      </c>
      <c r="H1979" s="0" t="n">
        <v>48349</v>
      </c>
      <c r="I1979" s="0" t="n">
        <v>1</v>
      </c>
      <c r="K1979" s="0" t="n">
        <v>23517</v>
      </c>
      <c r="L1979" s="0" t="n">
        <v>1</v>
      </c>
    </row>
    <row r="1980" customFormat="false" ht="12.8" hidden="false" customHeight="false" outlineLevel="0" collapsed="false">
      <c r="B1980" s="0" t="n">
        <v>9694</v>
      </c>
      <c r="C1980" s="0" t="n">
        <v>1</v>
      </c>
      <c r="E1980" s="0" t="n">
        <v>28382</v>
      </c>
      <c r="F1980" s="0" t="n">
        <v>1</v>
      </c>
      <c r="H1980" s="0" t="n">
        <v>48350</v>
      </c>
      <c r="I1980" s="0" t="n">
        <v>1</v>
      </c>
      <c r="K1980" s="0" t="n">
        <v>23518</v>
      </c>
      <c r="L1980" s="0" t="n">
        <v>1</v>
      </c>
    </row>
    <row r="1981" customFormat="false" ht="12.8" hidden="false" customHeight="false" outlineLevel="0" collapsed="false">
      <c r="B1981" s="0" t="n">
        <v>9694</v>
      </c>
      <c r="C1981" s="0" t="n">
        <v>1</v>
      </c>
      <c r="E1981" s="0" t="n">
        <v>28382</v>
      </c>
      <c r="F1981" s="0" t="n">
        <v>1</v>
      </c>
      <c r="H1981" s="0" t="n">
        <v>48350</v>
      </c>
      <c r="I1981" s="0" t="n">
        <v>1</v>
      </c>
      <c r="K1981" s="0" t="n">
        <v>23518</v>
      </c>
      <c r="L1981" s="0" t="n">
        <v>1</v>
      </c>
    </row>
    <row r="1982" customFormat="false" ht="12.8" hidden="false" customHeight="false" outlineLevel="0" collapsed="false">
      <c r="B1982" s="0" t="n">
        <v>9695</v>
      </c>
      <c r="C1982" s="0" t="n">
        <v>1</v>
      </c>
      <c r="E1982" s="0" t="n">
        <v>28383</v>
      </c>
      <c r="F1982" s="0" t="n">
        <v>1</v>
      </c>
      <c r="H1982" s="0" t="n">
        <v>48351</v>
      </c>
      <c r="I1982" s="0" t="n">
        <v>1</v>
      </c>
      <c r="K1982" s="0" t="n">
        <v>23519</v>
      </c>
      <c r="L1982" s="0" t="n">
        <v>1</v>
      </c>
    </row>
    <row r="1983" customFormat="false" ht="12.8" hidden="false" customHeight="false" outlineLevel="0" collapsed="false">
      <c r="B1983" s="0" t="n">
        <v>9695</v>
      </c>
      <c r="C1983" s="0" t="n">
        <v>1</v>
      </c>
      <c r="E1983" s="0" t="n">
        <v>28383</v>
      </c>
      <c r="F1983" s="0" t="n">
        <v>1</v>
      </c>
      <c r="H1983" s="0" t="n">
        <v>48351</v>
      </c>
      <c r="I1983" s="0" t="n">
        <v>1</v>
      </c>
      <c r="K1983" s="0" t="n">
        <v>23519</v>
      </c>
      <c r="L1983" s="0" t="n">
        <v>1</v>
      </c>
    </row>
    <row r="1984" customFormat="false" ht="12.8" hidden="false" customHeight="false" outlineLevel="0" collapsed="false">
      <c r="B1984" s="0" t="n">
        <v>9696</v>
      </c>
      <c r="C1984" s="0" t="n">
        <v>1</v>
      </c>
      <c r="E1984" s="0" t="n">
        <v>28384</v>
      </c>
      <c r="F1984" s="0" t="n">
        <v>1</v>
      </c>
      <c r="H1984" s="0" t="n">
        <v>48352</v>
      </c>
      <c r="I1984" s="0" t="n">
        <v>1</v>
      </c>
      <c r="K1984" s="0" t="n">
        <v>23520</v>
      </c>
      <c r="L1984" s="0" t="n">
        <v>1</v>
      </c>
    </row>
    <row r="1985" customFormat="false" ht="12.8" hidden="false" customHeight="false" outlineLevel="0" collapsed="false">
      <c r="B1985" s="0" t="n">
        <v>9696</v>
      </c>
      <c r="C1985" s="0" t="n">
        <v>1</v>
      </c>
      <c r="E1985" s="0" t="n">
        <v>28384</v>
      </c>
      <c r="F1985" s="0" t="n">
        <v>1</v>
      </c>
      <c r="H1985" s="0" t="n">
        <v>48352</v>
      </c>
      <c r="I1985" s="0" t="n">
        <v>1</v>
      </c>
      <c r="K1985" s="0" t="n">
        <v>23520</v>
      </c>
      <c r="L1985" s="0" t="n">
        <v>1</v>
      </c>
    </row>
    <row r="1986" customFormat="false" ht="12.8" hidden="false" customHeight="false" outlineLevel="0" collapsed="false">
      <c r="B1986" s="0" t="n">
        <v>9697</v>
      </c>
      <c r="C1986" s="0" t="n">
        <v>1</v>
      </c>
      <c r="E1986" s="0" t="n">
        <v>28385</v>
      </c>
      <c r="F1986" s="0" t="n">
        <v>1</v>
      </c>
      <c r="H1986" s="0" t="n">
        <v>48353</v>
      </c>
      <c r="I1986" s="0" t="n">
        <v>1</v>
      </c>
      <c r="K1986" s="0" t="n">
        <v>23521</v>
      </c>
      <c r="L1986" s="0" t="n">
        <v>1</v>
      </c>
    </row>
    <row r="1987" customFormat="false" ht="12.8" hidden="false" customHeight="false" outlineLevel="0" collapsed="false">
      <c r="B1987" s="0" t="n">
        <v>9697</v>
      </c>
      <c r="C1987" s="0" t="n">
        <v>1</v>
      </c>
      <c r="E1987" s="0" t="n">
        <v>28385</v>
      </c>
      <c r="F1987" s="0" t="n">
        <v>1</v>
      </c>
      <c r="H1987" s="0" t="n">
        <v>48353</v>
      </c>
      <c r="I1987" s="0" t="n">
        <v>1</v>
      </c>
      <c r="K1987" s="0" t="n">
        <v>23521</v>
      </c>
      <c r="L1987" s="0" t="n">
        <v>1</v>
      </c>
    </row>
    <row r="1988" customFormat="false" ht="12.8" hidden="false" customHeight="false" outlineLevel="0" collapsed="false">
      <c r="B1988" s="0" t="n">
        <v>9698</v>
      </c>
      <c r="C1988" s="0" t="n">
        <v>1</v>
      </c>
      <c r="E1988" s="0" t="n">
        <v>28386</v>
      </c>
      <c r="F1988" s="0" t="n">
        <v>1</v>
      </c>
      <c r="H1988" s="0" t="n">
        <v>48354</v>
      </c>
      <c r="I1988" s="0" t="n">
        <v>1</v>
      </c>
      <c r="K1988" s="0" t="n">
        <v>23522</v>
      </c>
      <c r="L1988" s="0" t="n">
        <v>1</v>
      </c>
    </row>
    <row r="1989" customFormat="false" ht="12.8" hidden="false" customHeight="false" outlineLevel="0" collapsed="false">
      <c r="B1989" s="0" t="n">
        <v>9698</v>
      </c>
      <c r="C1989" s="0" t="n">
        <v>1</v>
      </c>
      <c r="E1989" s="0" t="n">
        <v>28386</v>
      </c>
      <c r="F1989" s="0" t="n">
        <v>1</v>
      </c>
      <c r="H1989" s="0" t="n">
        <v>48354</v>
      </c>
      <c r="I1989" s="0" t="n">
        <v>1</v>
      </c>
      <c r="K1989" s="0" t="n">
        <v>23522</v>
      </c>
      <c r="L1989" s="0" t="n">
        <v>1</v>
      </c>
    </row>
    <row r="1990" customFormat="false" ht="12.8" hidden="false" customHeight="false" outlineLevel="0" collapsed="false">
      <c r="B1990" s="0" t="n">
        <v>9699</v>
      </c>
      <c r="C1990" s="0" t="n">
        <v>1</v>
      </c>
      <c r="E1990" s="0" t="n">
        <v>28387</v>
      </c>
      <c r="F1990" s="0" t="n">
        <v>1</v>
      </c>
      <c r="H1990" s="0" t="n">
        <v>48355</v>
      </c>
      <c r="I1990" s="0" t="n">
        <v>1</v>
      </c>
      <c r="K1990" s="0" t="n">
        <v>23523</v>
      </c>
      <c r="L1990" s="0" t="n">
        <v>1</v>
      </c>
    </row>
    <row r="1991" customFormat="false" ht="12.8" hidden="false" customHeight="false" outlineLevel="0" collapsed="false">
      <c r="B1991" s="0" t="n">
        <v>9699</v>
      </c>
      <c r="C1991" s="0" t="n">
        <v>1</v>
      </c>
      <c r="E1991" s="0" t="n">
        <v>28387</v>
      </c>
      <c r="F1991" s="0" t="n">
        <v>1</v>
      </c>
      <c r="H1991" s="0" t="n">
        <v>48355</v>
      </c>
      <c r="I1991" s="0" t="n">
        <v>1</v>
      </c>
      <c r="K1991" s="0" t="n">
        <v>23523</v>
      </c>
      <c r="L1991" s="0" t="n">
        <v>1</v>
      </c>
    </row>
    <row r="1992" customFormat="false" ht="12.8" hidden="false" customHeight="false" outlineLevel="0" collapsed="false">
      <c r="B1992" s="0" t="n">
        <v>9700</v>
      </c>
      <c r="C1992" s="0" t="n">
        <v>1</v>
      </c>
      <c r="E1992" s="0" t="n">
        <v>28388</v>
      </c>
      <c r="F1992" s="0" t="n">
        <v>1</v>
      </c>
      <c r="H1992" s="0" t="n">
        <v>48356</v>
      </c>
      <c r="I1992" s="0" t="n">
        <v>1</v>
      </c>
      <c r="K1992" s="0" t="n">
        <v>23524</v>
      </c>
      <c r="L1992" s="0" t="n">
        <v>1</v>
      </c>
    </row>
    <row r="1993" customFormat="false" ht="12.8" hidden="false" customHeight="false" outlineLevel="0" collapsed="false">
      <c r="B1993" s="0" t="n">
        <v>9700</v>
      </c>
      <c r="C1993" s="0" t="n">
        <v>1</v>
      </c>
      <c r="E1993" s="0" t="n">
        <v>28388</v>
      </c>
      <c r="F1993" s="0" t="n">
        <v>1</v>
      </c>
      <c r="H1993" s="0" t="n">
        <v>48356</v>
      </c>
      <c r="I1993" s="0" t="n">
        <v>1</v>
      </c>
      <c r="K1993" s="0" t="n">
        <v>23524</v>
      </c>
      <c r="L1993" s="0" t="n">
        <v>1</v>
      </c>
    </row>
    <row r="1994" customFormat="false" ht="12.8" hidden="false" customHeight="false" outlineLevel="0" collapsed="false">
      <c r="B1994" s="0" t="n">
        <v>9701</v>
      </c>
      <c r="C1994" s="0" t="n">
        <v>1</v>
      </c>
      <c r="E1994" s="0" t="n">
        <v>28389</v>
      </c>
      <c r="F1994" s="0" t="n">
        <v>1</v>
      </c>
      <c r="H1994" s="0" t="n">
        <v>48357</v>
      </c>
      <c r="I1994" s="0" t="n">
        <v>1</v>
      </c>
      <c r="K1994" s="0" t="n">
        <v>23525</v>
      </c>
      <c r="L1994" s="0" t="n">
        <v>1</v>
      </c>
    </row>
    <row r="1995" customFormat="false" ht="12.8" hidden="false" customHeight="false" outlineLevel="0" collapsed="false">
      <c r="B1995" s="0" t="n">
        <v>9701</v>
      </c>
      <c r="C1995" s="0" t="n">
        <v>1</v>
      </c>
      <c r="E1995" s="0" t="n">
        <v>28389</v>
      </c>
      <c r="F1995" s="0" t="n">
        <v>1</v>
      </c>
      <c r="H1995" s="0" t="n">
        <v>48357</v>
      </c>
      <c r="I1995" s="0" t="n">
        <v>1</v>
      </c>
      <c r="K1995" s="0" t="n">
        <v>23525</v>
      </c>
      <c r="L1995" s="0" t="n">
        <v>1</v>
      </c>
    </row>
    <row r="1996" customFormat="false" ht="12.8" hidden="false" customHeight="false" outlineLevel="0" collapsed="false">
      <c r="B1996" s="0" t="n">
        <v>9702</v>
      </c>
      <c r="C1996" s="0" t="n">
        <v>1</v>
      </c>
      <c r="E1996" s="0" t="n">
        <v>28390</v>
      </c>
      <c r="F1996" s="0" t="n">
        <v>1</v>
      </c>
      <c r="H1996" s="0" t="n">
        <v>48358</v>
      </c>
      <c r="I1996" s="0" t="n">
        <v>1</v>
      </c>
      <c r="K1996" s="0" t="n">
        <v>23526</v>
      </c>
      <c r="L1996" s="0" t="n">
        <v>1</v>
      </c>
    </row>
    <row r="1997" customFormat="false" ht="12.8" hidden="false" customHeight="false" outlineLevel="0" collapsed="false">
      <c r="B1997" s="0" t="n">
        <v>9702</v>
      </c>
      <c r="C1997" s="0" t="n">
        <v>1</v>
      </c>
      <c r="E1997" s="0" t="n">
        <v>28390</v>
      </c>
      <c r="F1997" s="0" t="n">
        <v>1</v>
      </c>
      <c r="H1997" s="0" t="n">
        <v>48358</v>
      </c>
      <c r="I1997" s="0" t="n">
        <v>1</v>
      </c>
      <c r="K1997" s="0" t="n">
        <v>23526</v>
      </c>
      <c r="L1997" s="0" t="n">
        <v>1</v>
      </c>
    </row>
    <row r="1998" customFormat="false" ht="12.8" hidden="false" customHeight="false" outlineLevel="0" collapsed="false">
      <c r="B1998" s="0" t="n">
        <v>9703</v>
      </c>
      <c r="C1998" s="0" t="n">
        <v>1</v>
      </c>
      <c r="E1998" s="0" t="n">
        <v>28391</v>
      </c>
      <c r="F1998" s="0" t="n">
        <v>1</v>
      </c>
      <c r="H1998" s="0" t="n">
        <v>48359</v>
      </c>
      <c r="I1998" s="0" t="n">
        <v>1</v>
      </c>
      <c r="K1998" s="0" t="n">
        <v>23527</v>
      </c>
      <c r="L1998" s="0" t="n">
        <v>1</v>
      </c>
    </row>
    <row r="1999" customFormat="false" ht="12.8" hidden="false" customHeight="false" outlineLevel="0" collapsed="false">
      <c r="B1999" s="0" t="n">
        <v>9703</v>
      </c>
      <c r="C1999" s="0" t="n">
        <v>1</v>
      </c>
      <c r="E1999" s="0" t="n">
        <v>28391</v>
      </c>
      <c r="F1999" s="0" t="n">
        <v>1</v>
      </c>
      <c r="H1999" s="0" t="n">
        <v>48359</v>
      </c>
      <c r="I1999" s="0" t="n">
        <v>1</v>
      </c>
      <c r="K1999" s="0" t="n">
        <v>23527</v>
      </c>
      <c r="L1999" s="0" t="n">
        <v>1</v>
      </c>
    </row>
    <row r="2000" customFormat="false" ht="12.8" hidden="false" customHeight="false" outlineLevel="0" collapsed="false">
      <c r="B2000" s="0" t="n">
        <v>9704</v>
      </c>
      <c r="C2000" s="0" t="n">
        <v>1</v>
      </c>
      <c r="E2000" s="0" t="n">
        <v>28392</v>
      </c>
      <c r="F2000" s="0" t="n">
        <v>1</v>
      </c>
      <c r="H2000" s="0" t="n">
        <v>48360</v>
      </c>
      <c r="I2000" s="0" t="n">
        <v>1</v>
      </c>
      <c r="K2000" s="0" t="n">
        <v>23528</v>
      </c>
      <c r="L2000" s="0" t="n">
        <v>1</v>
      </c>
    </row>
    <row r="2001" customFormat="false" ht="12.8" hidden="false" customHeight="false" outlineLevel="0" collapsed="false">
      <c r="B2001" s="0" t="n">
        <v>9704</v>
      </c>
      <c r="C2001" s="0" t="n">
        <v>1</v>
      </c>
      <c r="E2001" s="0" t="n">
        <v>28392</v>
      </c>
      <c r="F2001" s="0" t="n">
        <v>1</v>
      </c>
      <c r="H2001" s="0" t="n">
        <v>48360</v>
      </c>
      <c r="I2001" s="0" t="n">
        <v>1</v>
      </c>
      <c r="K2001" s="0" t="n">
        <v>23528</v>
      </c>
      <c r="L2001" s="0" t="n">
        <v>1</v>
      </c>
    </row>
    <row r="2002" customFormat="false" ht="12.8" hidden="false" customHeight="false" outlineLevel="0" collapsed="false">
      <c r="B2002" s="0" t="n">
        <v>9705</v>
      </c>
      <c r="C2002" s="0" t="n">
        <v>1</v>
      </c>
      <c r="E2002" s="0" t="n">
        <v>28393</v>
      </c>
      <c r="F2002" s="0" t="n">
        <v>1</v>
      </c>
      <c r="H2002" s="0" t="n">
        <v>48361</v>
      </c>
      <c r="I2002" s="0" t="n">
        <v>1</v>
      </c>
      <c r="K2002" s="0" t="n">
        <v>23529</v>
      </c>
      <c r="L2002" s="0" t="n">
        <v>1</v>
      </c>
    </row>
    <row r="2003" customFormat="false" ht="12.8" hidden="false" customHeight="false" outlineLevel="0" collapsed="false">
      <c r="B2003" s="0" t="n">
        <v>9705</v>
      </c>
      <c r="C2003" s="0" t="n">
        <v>1</v>
      </c>
      <c r="E2003" s="0" t="n">
        <v>28393</v>
      </c>
      <c r="F2003" s="0" t="n">
        <v>1</v>
      </c>
      <c r="H2003" s="0" t="n">
        <v>48361</v>
      </c>
      <c r="I2003" s="0" t="n">
        <v>1</v>
      </c>
      <c r="K2003" s="0" t="n">
        <v>23529</v>
      </c>
      <c r="L2003" s="0" t="n">
        <v>1</v>
      </c>
    </row>
    <row r="2004" customFormat="false" ht="12.8" hidden="false" customHeight="false" outlineLevel="0" collapsed="false">
      <c r="B2004" s="0" t="n">
        <v>9706</v>
      </c>
      <c r="C2004" s="0" t="n">
        <v>1</v>
      </c>
      <c r="E2004" s="0" t="n">
        <v>28394</v>
      </c>
      <c r="F2004" s="0" t="n">
        <v>1</v>
      </c>
      <c r="H2004" s="0" t="n">
        <v>48362</v>
      </c>
      <c r="I2004" s="0" t="n">
        <v>1</v>
      </c>
      <c r="K2004" s="0" t="n">
        <v>23530</v>
      </c>
      <c r="L2004" s="0" t="n">
        <v>1</v>
      </c>
    </row>
    <row r="2005" customFormat="false" ht="12.8" hidden="false" customHeight="false" outlineLevel="0" collapsed="false">
      <c r="B2005" s="0" t="n">
        <v>9706</v>
      </c>
      <c r="C2005" s="0" t="n">
        <v>1</v>
      </c>
      <c r="E2005" s="0" t="n">
        <v>28394</v>
      </c>
      <c r="F2005" s="0" t="n">
        <v>1</v>
      </c>
      <c r="H2005" s="0" t="n">
        <v>48362</v>
      </c>
      <c r="I2005" s="0" t="n">
        <v>1</v>
      </c>
      <c r="K2005" s="0" t="n">
        <v>23530</v>
      </c>
      <c r="L2005" s="0" t="n">
        <v>1</v>
      </c>
    </row>
    <row r="2006" customFormat="false" ht="12.8" hidden="false" customHeight="false" outlineLevel="0" collapsed="false">
      <c r="B2006" s="0" t="n">
        <v>9707</v>
      </c>
      <c r="C2006" s="0" t="n">
        <v>1</v>
      </c>
      <c r="E2006" s="0" t="n">
        <v>28395</v>
      </c>
      <c r="F2006" s="0" t="n">
        <v>1</v>
      </c>
      <c r="H2006" s="0" t="n">
        <v>48363</v>
      </c>
      <c r="I2006" s="0" t="n">
        <v>1</v>
      </c>
      <c r="K2006" s="0" t="n">
        <v>23531</v>
      </c>
      <c r="L2006" s="0" t="n">
        <v>1</v>
      </c>
    </row>
    <row r="2007" customFormat="false" ht="12.8" hidden="false" customHeight="false" outlineLevel="0" collapsed="false">
      <c r="B2007" s="0" t="n">
        <v>9707</v>
      </c>
      <c r="C2007" s="0" t="n">
        <v>1</v>
      </c>
      <c r="E2007" s="0" t="n">
        <v>28395</v>
      </c>
      <c r="F2007" s="0" t="n">
        <v>1</v>
      </c>
      <c r="H2007" s="0" t="n">
        <v>48363</v>
      </c>
      <c r="I2007" s="0" t="n">
        <v>1</v>
      </c>
      <c r="K2007" s="0" t="n">
        <v>23531</v>
      </c>
      <c r="L2007" s="0" t="n">
        <v>1</v>
      </c>
    </row>
    <row r="2008" customFormat="false" ht="12.8" hidden="false" customHeight="false" outlineLevel="0" collapsed="false">
      <c r="B2008" s="0" t="n">
        <v>9708</v>
      </c>
      <c r="C2008" s="0" t="n">
        <v>1</v>
      </c>
      <c r="E2008" s="0" t="n">
        <v>28396</v>
      </c>
      <c r="F2008" s="0" t="n">
        <v>1</v>
      </c>
      <c r="H2008" s="0" t="n">
        <v>48364</v>
      </c>
      <c r="I2008" s="0" t="n">
        <v>1</v>
      </c>
      <c r="K2008" s="0" t="n">
        <v>23532</v>
      </c>
      <c r="L2008" s="0" t="n">
        <v>1</v>
      </c>
    </row>
    <row r="2009" customFormat="false" ht="12.8" hidden="false" customHeight="false" outlineLevel="0" collapsed="false">
      <c r="B2009" s="0" t="n">
        <v>9708</v>
      </c>
      <c r="C2009" s="0" t="n">
        <v>1</v>
      </c>
      <c r="E2009" s="0" t="n">
        <v>28396</v>
      </c>
      <c r="F2009" s="0" t="n">
        <v>1</v>
      </c>
      <c r="H2009" s="0" t="n">
        <v>48364</v>
      </c>
      <c r="I2009" s="0" t="n">
        <v>1</v>
      </c>
      <c r="K2009" s="0" t="n">
        <v>23532</v>
      </c>
      <c r="L2009" s="0" t="n">
        <v>1</v>
      </c>
    </row>
    <row r="2010" customFormat="false" ht="12.8" hidden="false" customHeight="false" outlineLevel="0" collapsed="false">
      <c r="B2010" s="0" t="n">
        <v>9709</v>
      </c>
      <c r="C2010" s="0" t="n">
        <v>1</v>
      </c>
      <c r="E2010" s="0" t="n">
        <v>28397</v>
      </c>
      <c r="F2010" s="0" t="n">
        <v>1</v>
      </c>
      <c r="H2010" s="0" t="n">
        <v>48365</v>
      </c>
      <c r="I2010" s="0" t="n">
        <v>1</v>
      </c>
      <c r="K2010" s="0" t="n">
        <v>23533</v>
      </c>
      <c r="L2010" s="0" t="n">
        <v>1</v>
      </c>
    </row>
    <row r="2011" customFormat="false" ht="12.8" hidden="false" customHeight="false" outlineLevel="0" collapsed="false">
      <c r="B2011" s="0" t="n">
        <v>9709</v>
      </c>
      <c r="C2011" s="0" t="n">
        <v>1</v>
      </c>
      <c r="E2011" s="0" t="n">
        <v>28397</v>
      </c>
      <c r="F2011" s="0" t="n">
        <v>1</v>
      </c>
      <c r="H2011" s="0" t="n">
        <v>48365</v>
      </c>
      <c r="I2011" s="0" t="n">
        <v>1</v>
      </c>
      <c r="K2011" s="0" t="n">
        <v>23533</v>
      </c>
      <c r="L2011" s="0" t="n">
        <v>1</v>
      </c>
    </row>
    <row r="2012" customFormat="false" ht="12.8" hidden="false" customHeight="false" outlineLevel="0" collapsed="false">
      <c r="B2012" s="0" t="n">
        <v>9710</v>
      </c>
      <c r="C2012" s="0" t="n">
        <v>1</v>
      </c>
      <c r="E2012" s="0" t="n">
        <v>28398</v>
      </c>
      <c r="F2012" s="0" t="n">
        <v>1</v>
      </c>
      <c r="H2012" s="0" t="n">
        <v>48366</v>
      </c>
      <c r="I2012" s="0" t="n">
        <v>1</v>
      </c>
      <c r="K2012" s="0" t="n">
        <v>23534</v>
      </c>
      <c r="L2012" s="0" t="n">
        <v>1</v>
      </c>
    </row>
    <row r="2013" customFormat="false" ht="12.8" hidden="false" customHeight="false" outlineLevel="0" collapsed="false">
      <c r="B2013" s="0" t="n">
        <v>9710</v>
      </c>
      <c r="C2013" s="0" t="n">
        <v>1</v>
      </c>
      <c r="E2013" s="0" t="n">
        <v>28398</v>
      </c>
      <c r="F2013" s="0" t="n">
        <v>1</v>
      </c>
      <c r="H2013" s="0" t="n">
        <v>48366</v>
      </c>
      <c r="I2013" s="0" t="n">
        <v>1</v>
      </c>
      <c r="K2013" s="0" t="n">
        <v>23534</v>
      </c>
      <c r="L2013" s="0" t="n">
        <v>1</v>
      </c>
    </row>
    <row r="2014" customFormat="false" ht="12.8" hidden="false" customHeight="false" outlineLevel="0" collapsed="false">
      <c r="B2014" s="0" t="n">
        <v>9711</v>
      </c>
      <c r="C2014" s="0" t="n">
        <v>1</v>
      </c>
      <c r="E2014" s="0" t="n">
        <v>28399</v>
      </c>
      <c r="F2014" s="0" t="n">
        <v>1</v>
      </c>
      <c r="H2014" s="0" t="n">
        <v>48367</v>
      </c>
      <c r="I2014" s="0" t="n">
        <v>1</v>
      </c>
      <c r="K2014" s="0" t="n">
        <v>23535</v>
      </c>
      <c r="L2014" s="0" t="n">
        <v>1</v>
      </c>
    </row>
    <row r="2015" customFormat="false" ht="12.8" hidden="false" customHeight="false" outlineLevel="0" collapsed="false">
      <c r="B2015" s="0" t="n">
        <v>9711</v>
      </c>
      <c r="C2015" s="0" t="n">
        <v>1</v>
      </c>
      <c r="E2015" s="0" t="n">
        <v>28399</v>
      </c>
      <c r="F2015" s="0" t="n">
        <v>1</v>
      </c>
      <c r="H2015" s="0" t="n">
        <v>48367</v>
      </c>
      <c r="I2015" s="0" t="n">
        <v>1</v>
      </c>
      <c r="K2015" s="0" t="n">
        <v>23535</v>
      </c>
      <c r="L2015" s="0" t="n">
        <v>1</v>
      </c>
    </row>
    <row r="2016" customFormat="false" ht="12.8" hidden="false" customHeight="false" outlineLevel="0" collapsed="false">
      <c r="B2016" s="0" t="n">
        <v>9712</v>
      </c>
      <c r="C2016" s="0" t="n">
        <v>1</v>
      </c>
      <c r="E2016" s="0" t="n">
        <v>28400</v>
      </c>
      <c r="F2016" s="0" t="n">
        <v>1</v>
      </c>
      <c r="H2016" s="0" t="n">
        <v>48368</v>
      </c>
      <c r="I2016" s="0" t="n">
        <v>1</v>
      </c>
      <c r="K2016" s="0" t="n">
        <v>23536</v>
      </c>
      <c r="L2016" s="0" t="n">
        <v>1</v>
      </c>
    </row>
    <row r="2017" customFormat="false" ht="12.8" hidden="false" customHeight="false" outlineLevel="0" collapsed="false">
      <c r="B2017" s="0" t="n">
        <v>9712</v>
      </c>
      <c r="C2017" s="0" t="n">
        <v>1</v>
      </c>
      <c r="E2017" s="0" t="n">
        <v>28400</v>
      </c>
      <c r="F2017" s="0" t="n">
        <v>1</v>
      </c>
      <c r="H2017" s="0" t="n">
        <v>48368</v>
      </c>
      <c r="I2017" s="0" t="n">
        <v>1</v>
      </c>
      <c r="K2017" s="0" t="n">
        <v>23536</v>
      </c>
      <c r="L2017" s="0" t="n">
        <v>1</v>
      </c>
    </row>
    <row r="2018" customFormat="false" ht="12.8" hidden="false" customHeight="false" outlineLevel="0" collapsed="false">
      <c r="B2018" s="0" t="n">
        <v>9713</v>
      </c>
      <c r="C2018" s="0" t="n">
        <v>1</v>
      </c>
      <c r="E2018" s="0" t="n">
        <v>28401</v>
      </c>
      <c r="F2018" s="0" t="n">
        <v>1</v>
      </c>
      <c r="H2018" s="0" t="n">
        <v>48369</v>
      </c>
      <c r="I2018" s="0" t="n">
        <v>1</v>
      </c>
      <c r="K2018" s="0" t="n">
        <v>23537</v>
      </c>
      <c r="L2018" s="0" t="n">
        <v>1</v>
      </c>
    </row>
    <row r="2019" customFormat="false" ht="12.8" hidden="false" customHeight="false" outlineLevel="0" collapsed="false">
      <c r="B2019" s="0" t="n">
        <v>9713</v>
      </c>
      <c r="C2019" s="0" t="n">
        <v>1</v>
      </c>
      <c r="E2019" s="0" t="n">
        <v>28401</v>
      </c>
      <c r="F2019" s="0" t="n">
        <v>1</v>
      </c>
      <c r="H2019" s="0" t="n">
        <v>48369</v>
      </c>
      <c r="I2019" s="0" t="n">
        <v>1</v>
      </c>
      <c r="K2019" s="0" t="n">
        <v>23537</v>
      </c>
      <c r="L2019" s="0" t="n">
        <v>1</v>
      </c>
    </row>
    <row r="2020" customFormat="false" ht="12.8" hidden="false" customHeight="false" outlineLevel="0" collapsed="false">
      <c r="B2020" s="0" t="n">
        <v>9714</v>
      </c>
      <c r="C2020" s="0" t="n">
        <v>1</v>
      </c>
      <c r="E2020" s="0" t="n">
        <v>28402</v>
      </c>
      <c r="F2020" s="0" t="n">
        <v>1</v>
      </c>
      <c r="H2020" s="0" t="n">
        <v>48370</v>
      </c>
      <c r="I2020" s="0" t="n">
        <v>1</v>
      </c>
      <c r="K2020" s="0" t="n">
        <v>23538</v>
      </c>
      <c r="L2020" s="0" t="n">
        <v>1</v>
      </c>
    </row>
    <row r="2021" customFormat="false" ht="12.8" hidden="false" customHeight="false" outlineLevel="0" collapsed="false">
      <c r="B2021" s="0" t="n">
        <v>9714</v>
      </c>
      <c r="C2021" s="0" t="n">
        <v>1</v>
      </c>
      <c r="E2021" s="0" t="n">
        <v>28402</v>
      </c>
      <c r="F2021" s="0" t="n">
        <v>1</v>
      </c>
      <c r="H2021" s="0" t="n">
        <v>48370</v>
      </c>
      <c r="I2021" s="0" t="n">
        <v>1</v>
      </c>
      <c r="K2021" s="0" t="n">
        <v>23538</v>
      </c>
      <c r="L2021" s="0" t="n">
        <v>1</v>
      </c>
    </row>
    <row r="2022" customFormat="false" ht="12.8" hidden="false" customHeight="false" outlineLevel="0" collapsed="false">
      <c r="B2022" s="0" t="n">
        <v>9715</v>
      </c>
      <c r="C2022" s="0" t="n">
        <v>1</v>
      </c>
      <c r="E2022" s="0" t="n">
        <v>28403</v>
      </c>
      <c r="F2022" s="0" t="n">
        <v>1</v>
      </c>
      <c r="H2022" s="0" t="n">
        <v>48371</v>
      </c>
      <c r="I2022" s="0" t="n">
        <v>1</v>
      </c>
      <c r="K2022" s="0" t="n">
        <v>23539</v>
      </c>
      <c r="L2022" s="0" t="n">
        <v>1</v>
      </c>
    </row>
    <row r="2023" customFormat="false" ht="12.8" hidden="false" customHeight="false" outlineLevel="0" collapsed="false">
      <c r="B2023" s="0" t="n">
        <v>9715</v>
      </c>
      <c r="C2023" s="0" t="n">
        <v>1</v>
      </c>
      <c r="E2023" s="0" t="n">
        <v>28403</v>
      </c>
      <c r="F2023" s="0" t="n">
        <v>1</v>
      </c>
      <c r="H2023" s="0" t="n">
        <v>48371</v>
      </c>
      <c r="I2023" s="0" t="n">
        <v>1</v>
      </c>
      <c r="K2023" s="0" t="n">
        <v>23539</v>
      </c>
      <c r="L2023" s="0" t="n">
        <v>1</v>
      </c>
    </row>
    <row r="2024" customFormat="false" ht="12.8" hidden="false" customHeight="false" outlineLevel="0" collapsed="false">
      <c r="B2024" s="0" t="n">
        <v>9716</v>
      </c>
      <c r="C2024" s="0" t="n">
        <v>1</v>
      </c>
      <c r="E2024" s="0" t="n">
        <v>28404</v>
      </c>
      <c r="F2024" s="0" t="n">
        <v>1</v>
      </c>
      <c r="H2024" s="0" t="n">
        <v>48372</v>
      </c>
      <c r="I2024" s="0" t="n">
        <v>1</v>
      </c>
      <c r="K2024" s="0" t="n">
        <v>23540</v>
      </c>
      <c r="L2024" s="0" t="n">
        <v>1</v>
      </c>
    </row>
    <row r="2025" customFormat="false" ht="12.8" hidden="false" customHeight="false" outlineLevel="0" collapsed="false">
      <c r="B2025" s="0" t="n">
        <v>9716</v>
      </c>
      <c r="C2025" s="0" t="n">
        <v>1</v>
      </c>
      <c r="E2025" s="0" t="n">
        <v>28404</v>
      </c>
      <c r="F2025" s="0" t="n">
        <v>1</v>
      </c>
      <c r="H2025" s="0" t="n">
        <v>48372</v>
      </c>
      <c r="I2025" s="0" t="n">
        <v>1</v>
      </c>
      <c r="K2025" s="0" t="n">
        <v>23540</v>
      </c>
      <c r="L2025" s="0" t="n">
        <v>1</v>
      </c>
    </row>
    <row r="2026" customFormat="false" ht="12.8" hidden="false" customHeight="false" outlineLevel="0" collapsed="false">
      <c r="B2026" s="0" t="n">
        <v>9717</v>
      </c>
      <c r="C2026" s="0" t="n">
        <v>1</v>
      </c>
      <c r="E2026" s="0" t="n">
        <v>28405</v>
      </c>
      <c r="F2026" s="0" t="n">
        <v>1</v>
      </c>
      <c r="H2026" s="0" t="n">
        <v>48373</v>
      </c>
      <c r="I2026" s="0" t="n">
        <v>1</v>
      </c>
      <c r="K2026" s="0" t="n">
        <v>23541</v>
      </c>
      <c r="L2026" s="0" t="n">
        <v>1</v>
      </c>
    </row>
    <row r="2027" customFormat="false" ht="12.8" hidden="false" customHeight="false" outlineLevel="0" collapsed="false">
      <c r="B2027" s="0" t="n">
        <v>9717</v>
      </c>
      <c r="C2027" s="0" t="n">
        <v>1</v>
      </c>
      <c r="E2027" s="0" t="n">
        <v>28405</v>
      </c>
      <c r="F2027" s="0" t="n">
        <v>1</v>
      </c>
      <c r="H2027" s="0" t="n">
        <v>48373</v>
      </c>
      <c r="I2027" s="0" t="n">
        <v>1</v>
      </c>
      <c r="K2027" s="0" t="n">
        <v>23541</v>
      </c>
      <c r="L2027" s="0" t="n">
        <v>1</v>
      </c>
    </row>
    <row r="2028" customFormat="false" ht="12.8" hidden="false" customHeight="false" outlineLevel="0" collapsed="false">
      <c r="B2028" s="0" t="n">
        <v>9718</v>
      </c>
      <c r="C2028" s="0" t="n">
        <v>1</v>
      </c>
      <c r="E2028" s="0" t="n">
        <v>28406</v>
      </c>
      <c r="F2028" s="0" t="n">
        <v>1</v>
      </c>
      <c r="H2028" s="0" t="n">
        <v>48374</v>
      </c>
      <c r="I2028" s="0" t="n">
        <v>1</v>
      </c>
      <c r="K2028" s="0" t="n">
        <v>23542</v>
      </c>
      <c r="L2028" s="0" t="n">
        <v>1</v>
      </c>
    </row>
    <row r="2029" customFormat="false" ht="12.8" hidden="false" customHeight="false" outlineLevel="0" collapsed="false">
      <c r="B2029" s="0" t="n">
        <v>9718</v>
      </c>
      <c r="C2029" s="0" t="n">
        <v>1</v>
      </c>
      <c r="E2029" s="0" t="n">
        <v>28406</v>
      </c>
      <c r="F2029" s="0" t="n">
        <v>1</v>
      </c>
      <c r="H2029" s="0" t="n">
        <v>48374</v>
      </c>
      <c r="I2029" s="0" t="n">
        <v>1</v>
      </c>
      <c r="K2029" s="0" t="n">
        <v>23542</v>
      </c>
      <c r="L2029" s="0" t="n">
        <v>1</v>
      </c>
    </row>
    <row r="2030" customFormat="false" ht="12.8" hidden="false" customHeight="false" outlineLevel="0" collapsed="false">
      <c r="B2030" s="0" t="n">
        <v>9719</v>
      </c>
      <c r="C2030" s="0" t="n">
        <v>1</v>
      </c>
      <c r="E2030" s="0" t="n">
        <v>28407</v>
      </c>
      <c r="F2030" s="0" t="n">
        <v>1</v>
      </c>
      <c r="H2030" s="0" t="n">
        <v>48375</v>
      </c>
      <c r="I2030" s="0" t="n">
        <v>1</v>
      </c>
      <c r="K2030" s="0" t="n">
        <v>23543</v>
      </c>
      <c r="L2030" s="0" t="n">
        <v>1</v>
      </c>
    </row>
    <row r="2031" customFormat="false" ht="12.8" hidden="false" customHeight="false" outlineLevel="0" collapsed="false">
      <c r="B2031" s="0" t="n">
        <v>9719</v>
      </c>
      <c r="C2031" s="0" t="n">
        <v>1</v>
      </c>
      <c r="E2031" s="0" t="n">
        <v>28407</v>
      </c>
      <c r="F2031" s="0" t="n">
        <v>1</v>
      </c>
      <c r="H2031" s="0" t="n">
        <v>48375</v>
      </c>
      <c r="I2031" s="0" t="n">
        <v>1</v>
      </c>
      <c r="K2031" s="0" t="n">
        <v>23543</v>
      </c>
      <c r="L2031" s="0" t="n">
        <v>1</v>
      </c>
    </row>
    <row r="2032" customFormat="false" ht="12.8" hidden="false" customHeight="false" outlineLevel="0" collapsed="false">
      <c r="B2032" s="0" t="n">
        <v>9720</v>
      </c>
      <c r="C2032" s="0" t="n">
        <v>1</v>
      </c>
      <c r="E2032" s="0" t="n">
        <v>28408</v>
      </c>
      <c r="F2032" s="0" t="n">
        <v>1</v>
      </c>
      <c r="H2032" s="0" t="n">
        <v>48376</v>
      </c>
      <c r="I2032" s="0" t="n">
        <v>1</v>
      </c>
      <c r="K2032" s="0" t="n">
        <v>23544</v>
      </c>
      <c r="L2032" s="0" t="n">
        <v>1</v>
      </c>
    </row>
    <row r="2033" customFormat="false" ht="12.8" hidden="false" customHeight="false" outlineLevel="0" collapsed="false">
      <c r="B2033" s="0" t="n">
        <v>9720</v>
      </c>
      <c r="C2033" s="0" t="n">
        <v>1</v>
      </c>
      <c r="E2033" s="0" t="n">
        <v>28408</v>
      </c>
      <c r="F2033" s="0" t="n">
        <v>1</v>
      </c>
      <c r="H2033" s="0" t="n">
        <v>48376</v>
      </c>
      <c r="I2033" s="0" t="n">
        <v>1</v>
      </c>
      <c r="K2033" s="0" t="n">
        <v>23544</v>
      </c>
      <c r="L2033" s="0" t="n">
        <v>1</v>
      </c>
    </row>
    <row r="2034" customFormat="false" ht="12.8" hidden="false" customHeight="false" outlineLevel="0" collapsed="false">
      <c r="B2034" s="0" t="n">
        <v>9721</v>
      </c>
      <c r="C2034" s="0" t="n">
        <v>1</v>
      </c>
      <c r="E2034" s="0" t="n">
        <v>28409</v>
      </c>
      <c r="F2034" s="0" t="n">
        <v>1</v>
      </c>
      <c r="H2034" s="0" t="n">
        <v>48377</v>
      </c>
      <c r="I2034" s="0" t="n">
        <v>1</v>
      </c>
      <c r="K2034" s="0" t="n">
        <v>23545</v>
      </c>
      <c r="L2034" s="0" t="n">
        <v>1</v>
      </c>
    </row>
    <row r="2035" customFormat="false" ht="12.8" hidden="false" customHeight="false" outlineLevel="0" collapsed="false">
      <c r="B2035" s="0" t="n">
        <v>9721</v>
      </c>
      <c r="C2035" s="0" t="n">
        <v>1</v>
      </c>
      <c r="E2035" s="0" t="n">
        <v>28409</v>
      </c>
      <c r="F2035" s="0" t="n">
        <v>1</v>
      </c>
      <c r="H2035" s="0" t="n">
        <v>48377</v>
      </c>
      <c r="I2035" s="0" t="n">
        <v>1</v>
      </c>
      <c r="K2035" s="0" t="n">
        <v>23545</v>
      </c>
      <c r="L2035" s="0" t="n">
        <v>1</v>
      </c>
    </row>
    <row r="2036" customFormat="false" ht="12.8" hidden="false" customHeight="false" outlineLevel="0" collapsed="false">
      <c r="B2036" s="0" t="n">
        <v>9722</v>
      </c>
      <c r="C2036" s="0" t="n">
        <v>1</v>
      </c>
      <c r="E2036" s="0" t="n">
        <v>28410</v>
      </c>
      <c r="F2036" s="0" t="n">
        <v>1</v>
      </c>
      <c r="H2036" s="0" t="n">
        <v>48378</v>
      </c>
      <c r="I2036" s="0" t="n">
        <v>1</v>
      </c>
      <c r="K2036" s="0" t="n">
        <v>23546</v>
      </c>
      <c r="L2036" s="0" t="n">
        <v>1</v>
      </c>
    </row>
    <row r="2037" customFormat="false" ht="12.8" hidden="false" customHeight="false" outlineLevel="0" collapsed="false">
      <c r="B2037" s="0" t="n">
        <v>9722</v>
      </c>
      <c r="C2037" s="0" t="n">
        <v>1</v>
      </c>
      <c r="E2037" s="0" t="n">
        <v>28410</v>
      </c>
      <c r="F2037" s="0" t="n">
        <v>1</v>
      </c>
      <c r="H2037" s="0" t="n">
        <v>48378</v>
      </c>
      <c r="I2037" s="0" t="n">
        <v>1</v>
      </c>
      <c r="K2037" s="0" t="n">
        <v>23546</v>
      </c>
      <c r="L2037" s="0" t="n">
        <v>1</v>
      </c>
    </row>
    <row r="2038" customFormat="false" ht="12.8" hidden="false" customHeight="false" outlineLevel="0" collapsed="false">
      <c r="B2038" s="0" t="n">
        <v>9723</v>
      </c>
      <c r="C2038" s="0" t="n">
        <v>1</v>
      </c>
      <c r="E2038" s="0" t="n">
        <v>28411</v>
      </c>
      <c r="F2038" s="0" t="n">
        <v>1</v>
      </c>
      <c r="H2038" s="0" t="n">
        <v>48379</v>
      </c>
      <c r="I2038" s="0" t="n">
        <v>1</v>
      </c>
      <c r="K2038" s="0" t="n">
        <v>23547</v>
      </c>
      <c r="L2038" s="0" t="n">
        <v>1</v>
      </c>
    </row>
    <row r="2039" customFormat="false" ht="12.8" hidden="false" customHeight="false" outlineLevel="0" collapsed="false">
      <c r="B2039" s="0" t="n">
        <v>9723</v>
      </c>
      <c r="C2039" s="0" t="n">
        <v>1</v>
      </c>
      <c r="E2039" s="0" t="n">
        <v>28411</v>
      </c>
      <c r="F2039" s="0" t="n">
        <v>1</v>
      </c>
      <c r="H2039" s="0" t="n">
        <v>48379</v>
      </c>
      <c r="I2039" s="0" t="n">
        <v>1</v>
      </c>
      <c r="K2039" s="0" t="n">
        <v>23547</v>
      </c>
      <c r="L2039" s="0" t="n">
        <v>1</v>
      </c>
    </row>
    <row r="2040" customFormat="false" ht="12.8" hidden="false" customHeight="false" outlineLevel="0" collapsed="false">
      <c r="B2040" s="0" t="n">
        <v>9724</v>
      </c>
      <c r="C2040" s="0" t="n">
        <v>1</v>
      </c>
      <c r="E2040" s="0" t="n">
        <v>28412</v>
      </c>
      <c r="F2040" s="0" t="n">
        <v>1</v>
      </c>
      <c r="H2040" s="0" t="n">
        <v>48380</v>
      </c>
      <c r="I2040" s="0" t="n">
        <v>1</v>
      </c>
      <c r="K2040" s="0" t="n">
        <v>23548</v>
      </c>
      <c r="L2040" s="0" t="n">
        <v>1</v>
      </c>
    </row>
    <row r="2041" customFormat="false" ht="12.8" hidden="false" customHeight="false" outlineLevel="0" collapsed="false">
      <c r="B2041" s="0" t="n">
        <v>9724</v>
      </c>
      <c r="C2041" s="0" t="n">
        <v>1</v>
      </c>
      <c r="E2041" s="0" t="n">
        <v>28412</v>
      </c>
      <c r="F2041" s="0" t="n">
        <v>1</v>
      </c>
      <c r="H2041" s="0" t="n">
        <v>48380</v>
      </c>
      <c r="I2041" s="0" t="n">
        <v>1</v>
      </c>
      <c r="K2041" s="0" t="n">
        <v>23548</v>
      </c>
      <c r="L2041" s="0" t="n">
        <v>1</v>
      </c>
    </row>
    <row r="2042" customFormat="false" ht="12.8" hidden="false" customHeight="false" outlineLevel="0" collapsed="false">
      <c r="B2042" s="0" t="n">
        <v>9725</v>
      </c>
      <c r="C2042" s="0" t="n">
        <v>1</v>
      </c>
      <c r="E2042" s="0" t="n">
        <v>28413</v>
      </c>
      <c r="F2042" s="0" t="n">
        <v>1</v>
      </c>
      <c r="H2042" s="0" t="n">
        <v>48381</v>
      </c>
      <c r="I2042" s="0" t="n">
        <v>1</v>
      </c>
      <c r="K2042" s="0" t="n">
        <v>23549</v>
      </c>
      <c r="L2042" s="0" t="n">
        <v>1</v>
      </c>
    </row>
    <row r="2043" customFormat="false" ht="12.8" hidden="false" customHeight="false" outlineLevel="0" collapsed="false">
      <c r="B2043" s="0" t="n">
        <v>9725</v>
      </c>
      <c r="C2043" s="0" t="n">
        <v>1</v>
      </c>
      <c r="E2043" s="0" t="n">
        <v>28413</v>
      </c>
      <c r="F2043" s="0" t="n">
        <v>1</v>
      </c>
      <c r="H2043" s="0" t="n">
        <v>48381</v>
      </c>
      <c r="I2043" s="0" t="n">
        <v>1</v>
      </c>
      <c r="K2043" s="0" t="n">
        <v>23549</v>
      </c>
      <c r="L2043" s="0" t="n">
        <v>1</v>
      </c>
    </row>
    <row r="2044" customFormat="false" ht="12.8" hidden="false" customHeight="false" outlineLevel="0" collapsed="false">
      <c r="B2044" s="0" t="n">
        <v>9726</v>
      </c>
      <c r="C2044" s="0" t="n">
        <v>1</v>
      </c>
      <c r="E2044" s="0" t="n">
        <v>28414</v>
      </c>
      <c r="F2044" s="0" t="n">
        <v>1</v>
      </c>
      <c r="H2044" s="0" t="n">
        <v>48382</v>
      </c>
      <c r="I2044" s="0" t="n">
        <v>1</v>
      </c>
      <c r="K2044" s="0" t="n">
        <v>23550</v>
      </c>
      <c r="L2044" s="0" t="n">
        <v>1</v>
      </c>
    </row>
    <row r="2045" customFormat="false" ht="12.8" hidden="false" customHeight="false" outlineLevel="0" collapsed="false">
      <c r="B2045" s="0" t="n">
        <v>9726</v>
      </c>
      <c r="C2045" s="0" t="n">
        <v>1</v>
      </c>
      <c r="E2045" s="0" t="n">
        <v>28414</v>
      </c>
      <c r="F2045" s="0" t="n">
        <v>1</v>
      </c>
      <c r="H2045" s="0" t="n">
        <v>48382</v>
      </c>
      <c r="I2045" s="0" t="n">
        <v>1</v>
      </c>
      <c r="K2045" s="0" t="n">
        <v>23550</v>
      </c>
      <c r="L2045" s="0" t="n">
        <v>1</v>
      </c>
    </row>
    <row r="2046" customFormat="false" ht="12.8" hidden="false" customHeight="false" outlineLevel="0" collapsed="false">
      <c r="B2046" s="0" t="n">
        <v>9727</v>
      </c>
      <c r="C2046" s="0" t="n">
        <v>1</v>
      </c>
      <c r="E2046" s="0" t="n">
        <v>28415</v>
      </c>
      <c r="F2046" s="0" t="n">
        <v>1</v>
      </c>
      <c r="H2046" s="0" t="n">
        <v>48383</v>
      </c>
      <c r="I2046" s="0" t="n">
        <v>1</v>
      </c>
      <c r="K2046" s="0" t="n">
        <v>23551</v>
      </c>
      <c r="L2046" s="0" t="n">
        <v>1</v>
      </c>
    </row>
    <row r="2047" customFormat="false" ht="12.8" hidden="false" customHeight="false" outlineLevel="0" collapsed="false">
      <c r="B2047" s="0" t="n">
        <v>9727</v>
      </c>
      <c r="C2047" s="0" t="n">
        <v>1</v>
      </c>
      <c r="E2047" s="0" t="n">
        <v>28415</v>
      </c>
      <c r="F2047" s="0" t="n">
        <v>1</v>
      </c>
      <c r="H2047" s="0" t="n">
        <v>48383</v>
      </c>
      <c r="I2047" s="0" t="n">
        <v>1</v>
      </c>
      <c r="K2047" s="0" t="n">
        <v>23551</v>
      </c>
      <c r="L2047" s="0" t="n">
        <v>1</v>
      </c>
    </row>
    <row r="2048" customFormat="false" ht="12.8" hidden="false" customHeight="false" outlineLevel="0" collapsed="false">
      <c r="B2048" s="0" t="n">
        <v>9728</v>
      </c>
      <c r="C2048" s="0" t="n">
        <v>1</v>
      </c>
      <c r="E2048" s="0" t="n">
        <v>28416</v>
      </c>
      <c r="F2048" s="0" t="n">
        <v>1</v>
      </c>
      <c r="H2048" s="0" t="n">
        <v>48384</v>
      </c>
      <c r="I2048" s="0" t="n">
        <v>1</v>
      </c>
      <c r="K2048" s="0" t="n">
        <v>23552</v>
      </c>
      <c r="L2048" s="0" t="n">
        <v>1</v>
      </c>
    </row>
    <row r="2049" customFormat="false" ht="12.8" hidden="false" customHeight="false" outlineLevel="0" collapsed="false">
      <c r="B2049" s="0" t="n">
        <v>9728</v>
      </c>
      <c r="C2049" s="0" t="n">
        <v>1</v>
      </c>
      <c r="E2049" s="0" t="n">
        <v>28416</v>
      </c>
      <c r="F2049" s="0" t="n">
        <v>1</v>
      </c>
      <c r="H2049" s="0" t="n">
        <v>48384</v>
      </c>
      <c r="I2049" s="0" t="n">
        <v>1</v>
      </c>
      <c r="K2049" s="0" t="n">
        <v>23552</v>
      </c>
      <c r="L2049" s="0" t="n">
        <v>1</v>
      </c>
    </row>
    <row r="2050" customFormat="false" ht="12.8" hidden="false" customHeight="false" outlineLevel="0" collapsed="false">
      <c r="B2050" s="0" t="n">
        <v>9729</v>
      </c>
      <c r="C2050" s="0" t="n">
        <v>1</v>
      </c>
      <c r="E2050" s="0" t="n">
        <v>28417</v>
      </c>
      <c r="F2050" s="0" t="n">
        <v>1</v>
      </c>
      <c r="H2050" s="0" t="n">
        <v>48385</v>
      </c>
      <c r="I2050" s="0" t="n">
        <v>1</v>
      </c>
      <c r="K2050" s="0" t="n">
        <v>23553</v>
      </c>
      <c r="L2050" s="0" t="n"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I205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H1" activeCellId="1" sqref="K1:L1 H1"/>
    </sheetView>
  </sheetViews>
  <sheetFormatPr defaultRowHeight="12.8"/>
  <cols>
    <col collapsed="false" hidden="false" max="1" min="1" style="0" width="11.3418367346939"/>
    <col collapsed="false" hidden="false" max="2" min="2" style="0" width="24.7040816326531"/>
    <col collapsed="false" hidden="false" max="4" min="3" style="0" width="11.3418367346939"/>
    <col collapsed="false" hidden="false" max="5" min="5" style="0" width="24.1632653061224"/>
    <col collapsed="false" hidden="false" max="7" min="6" style="0" width="11.3418367346939"/>
    <col collapsed="false" hidden="false" max="8" min="8" style="0" width="24.1632653061224"/>
    <col collapsed="false" hidden="false" max="1025" min="9" style="0" width="11.3418367346939"/>
  </cols>
  <sheetData>
    <row r="1" customFormat="false" ht="12.8" hidden="false" customHeight="false" outlineLevel="0" collapsed="false">
      <c r="B1" s="0" t="s">
        <v>0</v>
      </c>
      <c r="C1" s="0" t="s">
        <v>1</v>
      </c>
      <c r="E1" s="0" t="s">
        <v>0</v>
      </c>
      <c r="F1" s="0" t="s">
        <v>1</v>
      </c>
      <c r="H1" s="0" t="s">
        <v>0</v>
      </c>
      <c r="I1" s="0" t="s">
        <v>1</v>
      </c>
    </row>
    <row r="2" customFormat="false" ht="12.8" hidden="false" customHeight="false" outlineLevel="0" collapsed="false">
      <c r="B2" s="0" t="s">
        <v>3</v>
      </c>
      <c r="E2" s="0" t="s">
        <v>2</v>
      </c>
      <c r="H2" s="0" t="s">
        <v>2</v>
      </c>
    </row>
    <row r="3" customFormat="false" ht="12.8" hidden="false" customHeight="false" outlineLevel="0" collapsed="false">
      <c r="B3" s="0" t="n">
        <v>19739</v>
      </c>
      <c r="E3" s="0" t="n">
        <v>52305</v>
      </c>
      <c r="H3" s="0" t="n">
        <v>20875</v>
      </c>
    </row>
    <row r="4" customFormat="false" ht="12.8" hidden="false" customHeight="false" outlineLevel="0" collapsed="false">
      <c r="B4" s="0" t="n">
        <v>19740</v>
      </c>
      <c r="E4" s="0" t="n">
        <v>52306</v>
      </c>
      <c r="H4" s="0" t="n">
        <v>20876</v>
      </c>
    </row>
    <row r="5" customFormat="false" ht="12.8" hidden="false" customHeight="false" outlineLevel="0" collapsed="false">
      <c r="B5" s="0" t="n">
        <v>19740</v>
      </c>
      <c r="C5" s="0" t="n">
        <f aca="false">TestPatternPckt_512!B5-TestPatternPckt_512!B3</f>
        <v>1</v>
      </c>
      <c r="E5" s="0" t="n">
        <v>52306</v>
      </c>
      <c r="F5" s="0" t="n">
        <f aca="false">TestPatternPckt_512!E5-TestPatternPckt_512!E3</f>
        <v>1</v>
      </c>
      <c r="H5" s="0" t="n">
        <v>20876</v>
      </c>
      <c r="I5" s="0" t="n">
        <f aca="false">H5-H3</f>
        <v>1</v>
      </c>
    </row>
    <row r="6" customFormat="false" ht="12.8" hidden="false" customHeight="false" outlineLevel="0" collapsed="false">
      <c r="B6" s="0" t="n">
        <v>19741</v>
      </c>
      <c r="C6" s="0" t="n">
        <f aca="false">TestPatternPckt_512!B6-TestPatternPckt_512!B4</f>
        <v>1</v>
      </c>
      <c r="E6" s="0" t="n">
        <v>52307</v>
      </c>
      <c r="F6" s="0" t="n">
        <f aca="false">TestPatternPckt_512!E6-TestPatternPckt_512!E4</f>
        <v>1</v>
      </c>
      <c r="H6" s="0" t="n">
        <v>20877</v>
      </c>
      <c r="I6" s="0" t="n">
        <f aca="false">H6-H4</f>
        <v>1</v>
      </c>
    </row>
    <row r="7" customFormat="false" ht="12.8" hidden="false" customHeight="false" outlineLevel="0" collapsed="false">
      <c r="B7" s="0" t="n">
        <v>19741</v>
      </c>
      <c r="C7" s="0" t="n">
        <f aca="false">TestPatternPckt_512!B7-TestPatternPckt_512!B5</f>
        <v>1</v>
      </c>
      <c r="E7" s="0" t="n">
        <v>52307</v>
      </c>
      <c r="F7" s="0" t="n">
        <f aca="false">TestPatternPckt_512!E7-TestPatternPckt_512!E5</f>
        <v>1</v>
      </c>
      <c r="H7" s="0" t="n">
        <v>20877</v>
      </c>
      <c r="I7" s="0" t="n">
        <f aca="false">H7-H5</f>
        <v>1</v>
      </c>
    </row>
    <row r="8" customFormat="false" ht="12.8" hidden="false" customHeight="false" outlineLevel="0" collapsed="false">
      <c r="B8" s="0" t="n">
        <v>19742</v>
      </c>
      <c r="C8" s="0" t="n">
        <f aca="false">TestPatternPckt_512!B8-TestPatternPckt_512!B6</f>
        <v>1</v>
      </c>
      <c r="E8" s="0" t="n">
        <v>52308</v>
      </c>
      <c r="F8" s="0" t="n">
        <f aca="false">TestPatternPckt_512!E8-TestPatternPckt_512!E6</f>
        <v>1</v>
      </c>
      <c r="H8" s="0" t="n">
        <v>20878</v>
      </c>
      <c r="I8" s="0" t="n">
        <f aca="false">H8-H6</f>
        <v>1</v>
      </c>
    </row>
    <row r="9" customFormat="false" ht="12.8" hidden="false" customHeight="false" outlineLevel="0" collapsed="false">
      <c r="B9" s="0" t="n">
        <v>19742</v>
      </c>
      <c r="C9" s="0" t="n">
        <f aca="false">TestPatternPckt_512!B9-TestPatternPckt_512!B7</f>
        <v>1</v>
      </c>
      <c r="E9" s="0" t="n">
        <v>52308</v>
      </c>
      <c r="F9" s="0" t="n">
        <f aca="false">TestPatternPckt_512!E9-TestPatternPckt_512!E7</f>
        <v>1</v>
      </c>
      <c r="H9" s="0" t="n">
        <v>20878</v>
      </c>
      <c r="I9" s="0" t="n">
        <f aca="false">H9-H7</f>
        <v>1</v>
      </c>
    </row>
    <row r="10" customFormat="false" ht="12.8" hidden="false" customHeight="false" outlineLevel="0" collapsed="false">
      <c r="B10" s="0" t="n">
        <v>19743</v>
      </c>
      <c r="C10" s="0" t="n">
        <f aca="false">TestPatternPckt_512!B10-TestPatternPckt_512!B8</f>
        <v>1</v>
      </c>
      <c r="E10" s="0" t="n">
        <v>52309</v>
      </c>
      <c r="F10" s="0" t="n">
        <f aca="false">TestPatternPckt_512!E10-TestPatternPckt_512!E8</f>
        <v>1</v>
      </c>
      <c r="H10" s="0" t="n">
        <v>20879</v>
      </c>
      <c r="I10" s="0" t="n">
        <f aca="false">H10-H8</f>
        <v>1</v>
      </c>
    </row>
    <row r="11" customFormat="false" ht="12.8" hidden="false" customHeight="false" outlineLevel="0" collapsed="false">
      <c r="B11" s="0" t="n">
        <v>19743</v>
      </c>
      <c r="C11" s="0" t="n">
        <f aca="false">TestPatternPckt_512!B11-TestPatternPckt_512!B9</f>
        <v>1</v>
      </c>
      <c r="E11" s="0" t="n">
        <v>52309</v>
      </c>
      <c r="F11" s="0" t="n">
        <f aca="false">TestPatternPckt_512!E11-TestPatternPckt_512!E9</f>
        <v>1</v>
      </c>
      <c r="H11" s="0" t="n">
        <v>20879</v>
      </c>
      <c r="I11" s="0" t="n">
        <f aca="false">H11-H9</f>
        <v>1</v>
      </c>
    </row>
    <row r="12" customFormat="false" ht="12.8" hidden="false" customHeight="false" outlineLevel="0" collapsed="false">
      <c r="B12" s="0" t="n">
        <v>19744</v>
      </c>
      <c r="C12" s="0" t="n">
        <f aca="false">TestPatternPckt_512!B12-TestPatternPckt_512!B10</f>
        <v>1</v>
      </c>
      <c r="E12" s="0" t="n">
        <v>52310</v>
      </c>
      <c r="F12" s="0" t="n">
        <f aca="false">TestPatternPckt_512!E12-TestPatternPckt_512!E10</f>
        <v>1</v>
      </c>
      <c r="H12" s="0" t="n">
        <v>20880</v>
      </c>
      <c r="I12" s="0" t="n">
        <f aca="false">H12-H10</f>
        <v>1</v>
      </c>
    </row>
    <row r="13" customFormat="false" ht="12.8" hidden="false" customHeight="false" outlineLevel="0" collapsed="false">
      <c r="B13" s="0" t="n">
        <v>19744</v>
      </c>
      <c r="C13" s="0" t="n">
        <f aca="false">TestPatternPckt_512!B13-TestPatternPckt_512!B11</f>
        <v>1</v>
      </c>
      <c r="E13" s="0" t="n">
        <v>52310</v>
      </c>
      <c r="F13" s="0" t="n">
        <f aca="false">TestPatternPckt_512!E13-TestPatternPckt_512!E11</f>
        <v>1</v>
      </c>
      <c r="H13" s="0" t="n">
        <v>20880</v>
      </c>
      <c r="I13" s="0" t="n">
        <f aca="false">H13-H11</f>
        <v>1</v>
      </c>
    </row>
    <row r="14" customFormat="false" ht="12.8" hidden="false" customHeight="false" outlineLevel="0" collapsed="false">
      <c r="B14" s="0" t="n">
        <v>19745</v>
      </c>
      <c r="C14" s="0" t="n">
        <f aca="false">TestPatternPckt_512!B14-TestPatternPckt_512!B12</f>
        <v>1</v>
      </c>
      <c r="E14" s="0" t="n">
        <v>52311</v>
      </c>
      <c r="F14" s="0" t="n">
        <f aca="false">TestPatternPckt_512!E14-TestPatternPckt_512!E12</f>
        <v>1</v>
      </c>
      <c r="H14" s="0" t="n">
        <v>20881</v>
      </c>
      <c r="I14" s="0" t="n">
        <f aca="false">H14-H12</f>
        <v>1</v>
      </c>
    </row>
    <row r="15" customFormat="false" ht="12.8" hidden="false" customHeight="false" outlineLevel="0" collapsed="false">
      <c r="B15" s="0" t="n">
        <v>19745</v>
      </c>
      <c r="C15" s="0" t="n">
        <f aca="false">TestPatternPckt_512!B15-TestPatternPckt_512!B13</f>
        <v>1</v>
      </c>
      <c r="E15" s="0" t="n">
        <v>52311</v>
      </c>
      <c r="F15" s="0" t="n">
        <f aca="false">TestPatternPckt_512!E15-TestPatternPckt_512!E13</f>
        <v>1</v>
      </c>
      <c r="H15" s="0" t="n">
        <v>20881</v>
      </c>
      <c r="I15" s="0" t="n">
        <f aca="false">H15-H13</f>
        <v>1</v>
      </c>
    </row>
    <row r="16" customFormat="false" ht="12.8" hidden="false" customHeight="false" outlineLevel="0" collapsed="false">
      <c r="B16" s="0" t="n">
        <v>19746</v>
      </c>
      <c r="C16" s="0" t="n">
        <f aca="false">TestPatternPckt_512!B16-TestPatternPckt_512!B14</f>
        <v>1</v>
      </c>
      <c r="E16" s="0" t="n">
        <v>52312</v>
      </c>
      <c r="F16" s="0" t="n">
        <f aca="false">TestPatternPckt_512!E16-TestPatternPckt_512!E14</f>
        <v>1</v>
      </c>
      <c r="H16" s="0" t="n">
        <v>20882</v>
      </c>
      <c r="I16" s="0" t="n">
        <f aca="false">H16-H14</f>
        <v>1</v>
      </c>
    </row>
    <row r="17" customFormat="false" ht="12.8" hidden="false" customHeight="false" outlineLevel="0" collapsed="false">
      <c r="B17" s="0" t="n">
        <v>19746</v>
      </c>
      <c r="C17" s="0" t="n">
        <f aca="false">TestPatternPckt_512!B17-TestPatternPckt_512!B15</f>
        <v>1</v>
      </c>
      <c r="E17" s="0" t="n">
        <v>52312</v>
      </c>
      <c r="F17" s="0" t="n">
        <f aca="false">TestPatternPckt_512!E17-TestPatternPckt_512!E15</f>
        <v>1</v>
      </c>
      <c r="H17" s="0" t="n">
        <v>20882</v>
      </c>
      <c r="I17" s="0" t="n">
        <f aca="false">H17-H15</f>
        <v>1</v>
      </c>
    </row>
    <row r="18" customFormat="false" ht="12.8" hidden="false" customHeight="false" outlineLevel="0" collapsed="false">
      <c r="B18" s="0" t="n">
        <v>19747</v>
      </c>
      <c r="C18" s="0" t="n">
        <f aca="false">TestPatternPckt_512!B18-TestPatternPckt_512!B16</f>
        <v>1</v>
      </c>
      <c r="E18" s="0" t="n">
        <v>52313</v>
      </c>
      <c r="F18" s="0" t="n">
        <f aca="false">TestPatternPckt_512!E18-TestPatternPckt_512!E16</f>
        <v>1</v>
      </c>
      <c r="H18" s="0" t="n">
        <v>20883</v>
      </c>
      <c r="I18" s="0" t="n">
        <f aca="false">H18-H16</f>
        <v>1</v>
      </c>
    </row>
    <row r="19" customFormat="false" ht="12.8" hidden="false" customHeight="false" outlineLevel="0" collapsed="false">
      <c r="B19" s="0" t="n">
        <v>19747</v>
      </c>
      <c r="C19" s="0" t="n">
        <f aca="false">TestPatternPckt_512!B19-TestPatternPckt_512!B17</f>
        <v>1</v>
      </c>
      <c r="E19" s="0" t="n">
        <v>52313</v>
      </c>
      <c r="F19" s="0" t="n">
        <f aca="false">TestPatternPckt_512!E19-TestPatternPckt_512!E17</f>
        <v>1</v>
      </c>
      <c r="H19" s="0" t="n">
        <v>20883</v>
      </c>
      <c r="I19" s="0" t="n">
        <f aca="false">H19-H17</f>
        <v>1</v>
      </c>
    </row>
    <row r="20" customFormat="false" ht="12.8" hidden="false" customHeight="false" outlineLevel="0" collapsed="false">
      <c r="B20" s="0" t="n">
        <v>19748</v>
      </c>
      <c r="C20" s="0" t="n">
        <f aca="false">TestPatternPckt_512!B20-TestPatternPckt_512!B18</f>
        <v>1</v>
      </c>
      <c r="E20" s="0" t="n">
        <v>52314</v>
      </c>
      <c r="F20" s="0" t="n">
        <f aca="false">TestPatternPckt_512!E20-TestPatternPckt_512!E18</f>
        <v>1</v>
      </c>
      <c r="H20" s="0" t="n">
        <v>20884</v>
      </c>
      <c r="I20" s="0" t="n">
        <f aca="false">H20-H18</f>
        <v>1</v>
      </c>
    </row>
    <row r="21" customFormat="false" ht="12.8" hidden="false" customHeight="false" outlineLevel="0" collapsed="false">
      <c r="B21" s="0" t="n">
        <v>19748</v>
      </c>
      <c r="C21" s="0" t="n">
        <f aca="false">TestPatternPckt_512!B21-TestPatternPckt_512!B19</f>
        <v>1</v>
      </c>
      <c r="E21" s="0" t="n">
        <v>52314</v>
      </c>
      <c r="F21" s="0" t="n">
        <f aca="false">TestPatternPckt_512!E21-TestPatternPckt_512!E19</f>
        <v>1</v>
      </c>
      <c r="H21" s="0" t="n">
        <v>20884</v>
      </c>
      <c r="I21" s="0" t="n">
        <f aca="false">H21-H19</f>
        <v>1</v>
      </c>
    </row>
    <row r="22" customFormat="false" ht="12.8" hidden="false" customHeight="false" outlineLevel="0" collapsed="false">
      <c r="B22" s="0" t="n">
        <v>19749</v>
      </c>
      <c r="C22" s="0" t="n">
        <f aca="false">TestPatternPckt_512!B22-TestPatternPckt_512!B20</f>
        <v>1</v>
      </c>
      <c r="E22" s="0" t="n">
        <v>52315</v>
      </c>
      <c r="F22" s="0" t="n">
        <f aca="false">TestPatternPckt_512!E22-TestPatternPckt_512!E20</f>
        <v>1</v>
      </c>
      <c r="H22" s="0" t="n">
        <v>20885</v>
      </c>
      <c r="I22" s="0" t="n">
        <f aca="false">H22-H20</f>
        <v>1</v>
      </c>
    </row>
    <row r="23" customFormat="false" ht="12.8" hidden="false" customHeight="false" outlineLevel="0" collapsed="false">
      <c r="B23" s="0" t="n">
        <v>19749</v>
      </c>
      <c r="C23" s="0" t="n">
        <f aca="false">TestPatternPckt_512!B23-TestPatternPckt_512!B21</f>
        <v>1</v>
      </c>
      <c r="E23" s="0" t="n">
        <v>52315</v>
      </c>
      <c r="F23" s="0" t="n">
        <f aca="false">TestPatternPckt_512!E23-TestPatternPckt_512!E21</f>
        <v>1</v>
      </c>
      <c r="H23" s="0" t="n">
        <v>20885</v>
      </c>
      <c r="I23" s="0" t="n">
        <f aca="false">H23-H21</f>
        <v>1</v>
      </c>
    </row>
    <row r="24" customFormat="false" ht="12.8" hidden="false" customHeight="false" outlineLevel="0" collapsed="false">
      <c r="B24" s="0" t="n">
        <v>19750</v>
      </c>
      <c r="C24" s="0" t="n">
        <f aca="false">TestPatternPckt_512!B24-TestPatternPckt_512!B22</f>
        <v>1</v>
      </c>
      <c r="E24" s="0" t="n">
        <v>52316</v>
      </c>
      <c r="F24" s="0" t="n">
        <f aca="false">TestPatternPckt_512!E24-TestPatternPckt_512!E22</f>
        <v>1</v>
      </c>
      <c r="H24" s="0" t="n">
        <v>20886</v>
      </c>
      <c r="I24" s="0" t="n">
        <f aca="false">H24-H22</f>
        <v>1</v>
      </c>
    </row>
    <row r="25" customFormat="false" ht="12.8" hidden="false" customHeight="false" outlineLevel="0" collapsed="false">
      <c r="B25" s="0" t="n">
        <v>19750</v>
      </c>
      <c r="C25" s="0" t="n">
        <f aca="false">TestPatternPckt_512!B25-TestPatternPckt_512!B23</f>
        <v>1</v>
      </c>
      <c r="E25" s="0" t="n">
        <v>52316</v>
      </c>
      <c r="F25" s="0" t="n">
        <f aca="false">TestPatternPckt_512!E25-TestPatternPckt_512!E23</f>
        <v>1</v>
      </c>
      <c r="H25" s="0" t="n">
        <v>20886</v>
      </c>
      <c r="I25" s="0" t="n">
        <f aca="false">H25-H23</f>
        <v>1</v>
      </c>
    </row>
    <row r="26" customFormat="false" ht="12.8" hidden="false" customHeight="false" outlineLevel="0" collapsed="false">
      <c r="B26" s="0" t="n">
        <v>19751</v>
      </c>
      <c r="C26" s="0" t="n">
        <f aca="false">TestPatternPckt_512!B26-TestPatternPckt_512!B24</f>
        <v>1</v>
      </c>
      <c r="E26" s="0" t="n">
        <v>52317</v>
      </c>
      <c r="F26" s="0" t="n">
        <f aca="false">TestPatternPckt_512!E26-TestPatternPckt_512!E24</f>
        <v>1</v>
      </c>
      <c r="H26" s="0" t="n">
        <v>20887</v>
      </c>
      <c r="I26" s="0" t="n">
        <f aca="false">H26-H24</f>
        <v>1</v>
      </c>
    </row>
    <row r="27" customFormat="false" ht="12.8" hidden="false" customHeight="false" outlineLevel="0" collapsed="false">
      <c r="B27" s="0" t="n">
        <v>19751</v>
      </c>
      <c r="C27" s="0" t="n">
        <f aca="false">TestPatternPckt_512!B27-TestPatternPckt_512!B25</f>
        <v>1</v>
      </c>
      <c r="E27" s="0" t="n">
        <v>52317</v>
      </c>
      <c r="F27" s="0" t="n">
        <f aca="false">TestPatternPckt_512!E27-TestPatternPckt_512!E25</f>
        <v>1</v>
      </c>
      <c r="H27" s="0" t="n">
        <v>20887</v>
      </c>
      <c r="I27" s="0" t="n">
        <f aca="false">H27-H25</f>
        <v>1</v>
      </c>
    </row>
    <row r="28" customFormat="false" ht="12.8" hidden="false" customHeight="false" outlineLevel="0" collapsed="false">
      <c r="B28" s="0" t="n">
        <v>19752</v>
      </c>
      <c r="C28" s="0" t="n">
        <f aca="false">TestPatternPckt_512!B28-TestPatternPckt_512!B26</f>
        <v>1</v>
      </c>
      <c r="E28" s="0" t="n">
        <v>52318</v>
      </c>
      <c r="F28" s="0" t="n">
        <f aca="false">TestPatternPckt_512!E28-TestPatternPckt_512!E26</f>
        <v>1</v>
      </c>
      <c r="H28" s="0" t="n">
        <v>20888</v>
      </c>
      <c r="I28" s="0" t="n">
        <f aca="false">H28-H26</f>
        <v>1</v>
      </c>
    </row>
    <row r="29" customFormat="false" ht="12.8" hidden="false" customHeight="false" outlineLevel="0" collapsed="false">
      <c r="B29" s="0" t="n">
        <v>19752</v>
      </c>
      <c r="C29" s="0" t="n">
        <f aca="false">TestPatternPckt_512!B29-TestPatternPckt_512!B27</f>
        <v>1</v>
      </c>
      <c r="E29" s="0" t="n">
        <v>52318</v>
      </c>
      <c r="F29" s="0" t="n">
        <f aca="false">TestPatternPckt_512!E29-TestPatternPckt_512!E27</f>
        <v>1</v>
      </c>
      <c r="H29" s="0" t="n">
        <v>20888</v>
      </c>
      <c r="I29" s="0" t="n">
        <f aca="false">H29-H27</f>
        <v>1</v>
      </c>
    </row>
    <row r="30" customFormat="false" ht="12.8" hidden="false" customHeight="false" outlineLevel="0" collapsed="false">
      <c r="B30" s="0" t="n">
        <v>19753</v>
      </c>
      <c r="C30" s="0" t="n">
        <f aca="false">TestPatternPckt_512!B30-TestPatternPckt_512!B28</f>
        <v>1</v>
      </c>
      <c r="E30" s="0" t="n">
        <v>52319</v>
      </c>
      <c r="F30" s="0" t="n">
        <f aca="false">TestPatternPckt_512!E30-TestPatternPckt_512!E28</f>
        <v>1</v>
      </c>
      <c r="H30" s="0" t="n">
        <v>20889</v>
      </c>
      <c r="I30" s="0" t="n">
        <f aca="false">H30-H28</f>
        <v>1</v>
      </c>
    </row>
    <row r="31" customFormat="false" ht="12.8" hidden="false" customHeight="false" outlineLevel="0" collapsed="false">
      <c r="B31" s="0" t="n">
        <v>19753</v>
      </c>
      <c r="C31" s="0" t="n">
        <f aca="false">TestPatternPckt_512!B31-TestPatternPckt_512!B29</f>
        <v>1</v>
      </c>
      <c r="E31" s="0" t="n">
        <v>52319</v>
      </c>
      <c r="F31" s="0" t="n">
        <f aca="false">TestPatternPckt_512!E31-TestPatternPckt_512!E29</f>
        <v>1</v>
      </c>
      <c r="H31" s="0" t="n">
        <v>20889</v>
      </c>
      <c r="I31" s="0" t="n">
        <f aca="false">H31-H29</f>
        <v>1</v>
      </c>
    </row>
    <row r="32" customFormat="false" ht="12.8" hidden="false" customHeight="false" outlineLevel="0" collapsed="false">
      <c r="B32" s="0" t="n">
        <v>19754</v>
      </c>
      <c r="C32" s="0" t="n">
        <f aca="false">TestPatternPckt_512!B32-TestPatternPckt_512!B30</f>
        <v>1</v>
      </c>
      <c r="E32" s="0" t="n">
        <v>52320</v>
      </c>
      <c r="F32" s="0" t="n">
        <f aca="false">TestPatternPckt_512!E32-TestPatternPckt_512!E30</f>
        <v>1</v>
      </c>
      <c r="H32" s="0" t="n">
        <v>20890</v>
      </c>
      <c r="I32" s="0" t="n">
        <f aca="false">H32-H30</f>
        <v>1</v>
      </c>
    </row>
    <row r="33" customFormat="false" ht="12.8" hidden="false" customHeight="false" outlineLevel="0" collapsed="false">
      <c r="B33" s="0" t="n">
        <v>19754</v>
      </c>
      <c r="C33" s="0" t="n">
        <f aca="false">TestPatternPckt_512!B33-TestPatternPckt_512!B31</f>
        <v>1</v>
      </c>
      <c r="E33" s="0" t="n">
        <v>52320</v>
      </c>
      <c r="F33" s="0" t="n">
        <f aca="false">TestPatternPckt_512!E33-TestPatternPckt_512!E31</f>
        <v>1</v>
      </c>
      <c r="H33" s="0" t="n">
        <v>20890</v>
      </c>
      <c r="I33" s="0" t="n">
        <f aca="false">H33-H31</f>
        <v>1</v>
      </c>
    </row>
    <row r="34" customFormat="false" ht="12.8" hidden="false" customHeight="false" outlineLevel="0" collapsed="false">
      <c r="B34" s="0" t="n">
        <v>19755</v>
      </c>
      <c r="C34" s="0" t="n">
        <f aca="false">TestPatternPckt_512!B34-TestPatternPckt_512!B32</f>
        <v>1</v>
      </c>
      <c r="E34" s="0" t="n">
        <v>52321</v>
      </c>
      <c r="F34" s="0" t="n">
        <f aca="false">TestPatternPckt_512!E34-TestPatternPckt_512!E32</f>
        <v>1</v>
      </c>
      <c r="H34" s="0" t="n">
        <v>20891</v>
      </c>
      <c r="I34" s="0" t="n">
        <f aca="false">H34-H32</f>
        <v>1</v>
      </c>
    </row>
    <row r="35" customFormat="false" ht="12.8" hidden="false" customHeight="false" outlineLevel="0" collapsed="false">
      <c r="B35" s="0" t="n">
        <v>19755</v>
      </c>
      <c r="C35" s="0" t="n">
        <f aca="false">TestPatternPckt_512!B35-TestPatternPckt_512!B33</f>
        <v>1</v>
      </c>
      <c r="E35" s="0" t="n">
        <v>52321</v>
      </c>
      <c r="F35" s="0" t="n">
        <f aca="false">TestPatternPckt_512!E35-TestPatternPckt_512!E33</f>
        <v>1</v>
      </c>
      <c r="H35" s="0" t="n">
        <v>20891</v>
      </c>
      <c r="I35" s="0" t="n">
        <f aca="false">H35-H33</f>
        <v>1</v>
      </c>
    </row>
    <row r="36" customFormat="false" ht="12.8" hidden="false" customHeight="false" outlineLevel="0" collapsed="false">
      <c r="B36" s="0" t="n">
        <v>19756</v>
      </c>
      <c r="C36" s="0" t="n">
        <f aca="false">TestPatternPckt_512!B36-TestPatternPckt_512!B34</f>
        <v>1</v>
      </c>
      <c r="E36" s="0" t="n">
        <v>52322</v>
      </c>
      <c r="F36" s="0" t="n">
        <f aca="false">TestPatternPckt_512!E36-TestPatternPckt_512!E34</f>
        <v>1</v>
      </c>
      <c r="H36" s="0" t="n">
        <v>20892</v>
      </c>
      <c r="I36" s="0" t="n">
        <f aca="false">H36-H34</f>
        <v>1</v>
      </c>
    </row>
    <row r="37" customFormat="false" ht="12.8" hidden="false" customHeight="false" outlineLevel="0" collapsed="false">
      <c r="B37" s="0" t="n">
        <v>19756</v>
      </c>
      <c r="C37" s="0" t="n">
        <f aca="false">TestPatternPckt_512!B37-TestPatternPckt_512!B35</f>
        <v>1</v>
      </c>
      <c r="E37" s="0" t="n">
        <v>52322</v>
      </c>
      <c r="F37" s="0" t="n">
        <f aca="false">TestPatternPckt_512!E37-TestPatternPckt_512!E35</f>
        <v>1</v>
      </c>
      <c r="H37" s="0" t="n">
        <v>20892</v>
      </c>
      <c r="I37" s="0" t="n">
        <f aca="false">H37-H35</f>
        <v>1</v>
      </c>
    </row>
    <row r="38" customFormat="false" ht="12.8" hidden="false" customHeight="false" outlineLevel="0" collapsed="false">
      <c r="B38" s="0" t="n">
        <v>19757</v>
      </c>
      <c r="C38" s="0" t="n">
        <f aca="false">TestPatternPckt_512!B38-TestPatternPckt_512!B36</f>
        <v>1</v>
      </c>
      <c r="E38" s="0" t="n">
        <v>52323</v>
      </c>
      <c r="F38" s="0" t="n">
        <f aca="false">TestPatternPckt_512!E38-TestPatternPckt_512!E36</f>
        <v>1</v>
      </c>
      <c r="H38" s="0" t="n">
        <v>20893</v>
      </c>
      <c r="I38" s="0" t="n">
        <f aca="false">H38-H36</f>
        <v>1</v>
      </c>
    </row>
    <row r="39" customFormat="false" ht="12.8" hidden="false" customHeight="false" outlineLevel="0" collapsed="false">
      <c r="B39" s="0" t="n">
        <v>19757</v>
      </c>
      <c r="C39" s="0" t="n">
        <f aca="false">TestPatternPckt_512!B39-TestPatternPckt_512!B37</f>
        <v>1</v>
      </c>
      <c r="E39" s="0" t="n">
        <v>52323</v>
      </c>
      <c r="F39" s="0" t="n">
        <f aca="false">TestPatternPckt_512!E39-TestPatternPckt_512!E37</f>
        <v>1</v>
      </c>
      <c r="H39" s="0" t="n">
        <v>20893</v>
      </c>
      <c r="I39" s="0" t="n">
        <f aca="false">H39-H37</f>
        <v>1</v>
      </c>
    </row>
    <row r="40" customFormat="false" ht="12.8" hidden="false" customHeight="false" outlineLevel="0" collapsed="false">
      <c r="B40" s="0" t="n">
        <v>19758</v>
      </c>
      <c r="C40" s="0" t="n">
        <f aca="false">TestPatternPckt_512!B40-TestPatternPckt_512!B38</f>
        <v>1</v>
      </c>
      <c r="E40" s="0" t="n">
        <v>52324</v>
      </c>
      <c r="F40" s="0" t="n">
        <f aca="false">TestPatternPckt_512!E40-TestPatternPckt_512!E38</f>
        <v>1</v>
      </c>
      <c r="H40" s="0" t="n">
        <v>20894</v>
      </c>
      <c r="I40" s="0" t="n">
        <f aca="false">H40-H38</f>
        <v>1</v>
      </c>
    </row>
    <row r="41" customFormat="false" ht="12.8" hidden="false" customHeight="false" outlineLevel="0" collapsed="false">
      <c r="B41" s="0" t="n">
        <v>19758</v>
      </c>
      <c r="C41" s="0" t="n">
        <f aca="false">TestPatternPckt_512!B41-TestPatternPckt_512!B39</f>
        <v>1</v>
      </c>
      <c r="E41" s="0" t="n">
        <v>52324</v>
      </c>
      <c r="F41" s="0" t="n">
        <f aca="false">TestPatternPckt_512!E41-TestPatternPckt_512!E39</f>
        <v>1</v>
      </c>
      <c r="H41" s="0" t="n">
        <v>20894</v>
      </c>
      <c r="I41" s="0" t="n">
        <f aca="false">H41-H39</f>
        <v>1</v>
      </c>
    </row>
    <row r="42" customFormat="false" ht="12.8" hidden="false" customHeight="false" outlineLevel="0" collapsed="false">
      <c r="B42" s="0" t="n">
        <v>19759</v>
      </c>
      <c r="C42" s="0" t="n">
        <f aca="false">TestPatternPckt_512!B42-TestPatternPckt_512!B40</f>
        <v>1</v>
      </c>
      <c r="E42" s="0" t="n">
        <v>52325</v>
      </c>
      <c r="F42" s="0" t="n">
        <f aca="false">TestPatternPckt_512!E42-TestPatternPckt_512!E40</f>
        <v>1</v>
      </c>
      <c r="H42" s="0" t="n">
        <v>20895</v>
      </c>
      <c r="I42" s="0" t="n">
        <f aca="false">H42-H40</f>
        <v>1</v>
      </c>
    </row>
    <row r="43" customFormat="false" ht="12.8" hidden="false" customHeight="false" outlineLevel="0" collapsed="false">
      <c r="B43" s="0" t="n">
        <v>19759</v>
      </c>
      <c r="C43" s="0" t="n">
        <f aca="false">TestPatternPckt_512!B43-TestPatternPckt_512!B41</f>
        <v>1</v>
      </c>
      <c r="E43" s="0" t="n">
        <v>52325</v>
      </c>
      <c r="F43" s="0" t="n">
        <f aca="false">TestPatternPckt_512!E43-TestPatternPckt_512!E41</f>
        <v>1</v>
      </c>
      <c r="H43" s="0" t="n">
        <v>20895</v>
      </c>
      <c r="I43" s="0" t="n">
        <f aca="false">H43-H41</f>
        <v>1</v>
      </c>
    </row>
    <row r="44" customFormat="false" ht="12.8" hidden="false" customHeight="false" outlineLevel="0" collapsed="false">
      <c r="B44" s="0" t="n">
        <v>19760</v>
      </c>
      <c r="C44" s="0" t="n">
        <f aca="false">TestPatternPckt_512!B44-TestPatternPckt_512!B42</f>
        <v>1</v>
      </c>
      <c r="E44" s="0" t="n">
        <v>52326</v>
      </c>
      <c r="F44" s="0" t="n">
        <f aca="false">TestPatternPckt_512!E44-TestPatternPckt_512!E42</f>
        <v>1</v>
      </c>
      <c r="H44" s="0" t="n">
        <v>20896</v>
      </c>
      <c r="I44" s="0" t="n">
        <f aca="false">H44-H42</f>
        <v>1</v>
      </c>
    </row>
    <row r="45" customFormat="false" ht="12.8" hidden="false" customHeight="false" outlineLevel="0" collapsed="false">
      <c r="B45" s="0" t="n">
        <v>19760</v>
      </c>
      <c r="C45" s="0" t="n">
        <f aca="false">TestPatternPckt_512!B45-TestPatternPckt_512!B43</f>
        <v>1</v>
      </c>
      <c r="E45" s="0" t="n">
        <v>52326</v>
      </c>
      <c r="F45" s="0" t="n">
        <f aca="false">TestPatternPckt_512!E45-TestPatternPckt_512!E43</f>
        <v>1</v>
      </c>
      <c r="H45" s="0" t="n">
        <v>20896</v>
      </c>
      <c r="I45" s="0" t="n">
        <f aca="false">H45-H43</f>
        <v>1</v>
      </c>
    </row>
    <row r="46" customFormat="false" ht="12.8" hidden="false" customHeight="false" outlineLevel="0" collapsed="false">
      <c r="B46" s="0" t="n">
        <v>19761</v>
      </c>
      <c r="C46" s="0" t="n">
        <f aca="false">TestPatternPckt_512!B46-TestPatternPckt_512!B44</f>
        <v>1</v>
      </c>
      <c r="E46" s="0" t="n">
        <v>52327</v>
      </c>
      <c r="F46" s="0" t="n">
        <f aca="false">TestPatternPckt_512!E46-TestPatternPckt_512!E44</f>
        <v>1</v>
      </c>
      <c r="H46" s="0" t="n">
        <v>20897</v>
      </c>
      <c r="I46" s="0" t="n">
        <f aca="false">H46-H44</f>
        <v>1</v>
      </c>
    </row>
    <row r="47" customFormat="false" ht="12.8" hidden="false" customHeight="false" outlineLevel="0" collapsed="false">
      <c r="B47" s="0" t="n">
        <v>19761</v>
      </c>
      <c r="C47" s="0" t="n">
        <f aca="false">TestPatternPckt_512!B47-TestPatternPckt_512!B45</f>
        <v>1</v>
      </c>
      <c r="E47" s="0" t="n">
        <v>52327</v>
      </c>
      <c r="F47" s="0" t="n">
        <f aca="false">TestPatternPckt_512!E47-TestPatternPckt_512!E45</f>
        <v>1</v>
      </c>
      <c r="H47" s="0" t="n">
        <v>20897</v>
      </c>
      <c r="I47" s="0" t="n">
        <f aca="false">H47-H45</f>
        <v>1</v>
      </c>
    </row>
    <row r="48" customFormat="false" ht="12.8" hidden="false" customHeight="false" outlineLevel="0" collapsed="false">
      <c r="B48" s="0" t="n">
        <v>19762</v>
      </c>
      <c r="C48" s="0" t="n">
        <f aca="false">TestPatternPckt_512!B48-TestPatternPckt_512!B46</f>
        <v>1</v>
      </c>
      <c r="E48" s="0" t="n">
        <v>52328</v>
      </c>
      <c r="F48" s="0" t="n">
        <f aca="false">TestPatternPckt_512!E48-TestPatternPckt_512!E46</f>
        <v>1</v>
      </c>
      <c r="H48" s="0" t="n">
        <v>20898</v>
      </c>
      <c r="I48" s="0" t="n">
        <f aca="false">H48-H46</f>
        <v>1</v>
      </c>
    </row>
    <row r="49" customFormat="false" ht="12.8" hidden="false" customHeight="false" outlineLevel="0" collapsed="false">
      <c r="B49" s="0" t="n">
        <v>19762</v>
      </c>
      <c r="C49" s="0" t="n">
        <f aca="false">TestPatternPckt_512!B49-TestPatternPckt_512!B47</f>
        <v>1</v>
      </c>
      <c r="E49" s="0" t="n">
        <v>52328</v>
      </c>
      <c r="F49" s="0" t="n">
        <f aca="false">TestPatternPckt_512!E49-TestPatternPckt_512!E47</f>
        <v>1</v>
      </c>
      <c r="H49" s="0" t="n">
        <v>20898</v>
      </c>
      <c r="I49" s="0" t="n">
        <f aca="false">H49-H47</f>
        <v>1</v>
      </c>
    </row>
    <row r="50" customFormat="false" ht="12.8" hidden="false" customHeight="false" outlineLevel="0" collapsed="false">
      <c r="B50" s="0" t="n">
        <v>19763</v>
      </c>
      <c r="C50" s="0" t="n">
        <f aca="false">TestPatternPckt_512!B50-TestPatternPckt_512!B48</f>
        <v>1</v>
      </c>
      <c r="E50" s="0" t="n">
        <v>52329</v>
      </c>
      <c r="F50" s="0" t="n">
        <f aca="false">TestPatternPckt_512!E50-TestPatternPckt_512!E48</f>
        <v>1</v>
      </c>
      <c r="H50" s="0" t="n">
        <v>20899</v>
      </c>
      <c r="I50" s="0" t="n">
        <f aca="false">H50-H48</f>
        <v>1</v>
      </c>
    </row>
    <row r="51" customFormat="false" ht="12.8" hidden="false" customHeight="false" outlineLevel="0" collapsed="false">
      <c r="B51" s="0" t="n">
        <v>19763</v>
      </c>
      <c r="C51" s="0" t="n">
        <f aca="false">TestPatternPckt_512!B51-TestPatternPckt_512!B49</f>
        <v>1</v>
      </c>
      <c r="E51" s="0" t="n">
        <v>52329</v>
      </c>
      <c r="F51" s="0" t="n">
        <f aca="false">TestPatternPckt_512!E51-TestPatternPckt_512!E49</f>
        <v>1</v>
      </c>
      <c r="H51" s="0" t="n">
        <v>20899</v>
      </c>
      <c r="I51" s="0" t="n">
        <f aca="false">H51-H49</f>
        <v>1</v>
      </c>
    </row>
    <row r="52" customFormat="false" ht="12.8" hidden="false" customHeight="false" outlineLevel="0" collapsed="false">
      <c r="B52" s="0" t="n">
        <v>19764</v>
      </c>
      <c r="C52" s="0" t="n">
        <f aca="false">TestPatternPckt_512!B52-TestPatternPckt_512!B50</f>
        <v>1</v>
      </c>
      <c r="E52" s="0" t="n">
        <v>52330</v>
      </c>
      <c r="F52" s="0" t="n">
        <f aca="false">TestPatternPckt_512!E52-TestPatternPckt_512!E50</f>
        <v>1</v>
      </c>
      <c r="H52" s="0" t="n">
        <v>20900</v>
      </c>
      <c r="I52" s="0" t="n">
        <f aca="false">H52-H50</f>
        <v>1</v>
      </c>
    </row>
    <row r="53" customFormat="false" ht="12.8" hidden="false" customHeight="false" outlineLevel="0" collapsed="false">
      <c r="B53" s="0" t="n">
        <v>19764</v>
      </c>
      <c r="C53" s="0" t="n">
        <f aca="false">TestPatternPckt_512!B53-TestPatternPckt_512!B51</f>
        <v>1</v>
      </c>
      <c r="E53" s="0" t="n">
        <v>52330</v>
      </c>
      <c r="F53" s="0" t="n">
        <f aca="false">TestPatternPckt_512!E53-TestPatternPckt_512!E51</f>
        <v>1</v>
      </c>
      <c r="H53" s="0" t="n">
        <v>20900</v>
      </c>
      <c r="I53" s="0" t="n">
        <f aca="false">H53-H51</f>
        <v>1</v>
      </c>
    </row>
    <row r="54" customFormat="false" ht="12.8" hidden="false" customHeight="false" outlineLevel="0" collapsed="false">
      <c r="B54" s="0" t="n">
        <v>19765</v>
      </c>
      <c r="C54" s="0" t="n">
        <f aca="false">TestPatternPckt_512!B54-TestPatternPckt_512!B52</f>
        <v>1</v>
      </c>
      <c r="E54" s="0" t="n">
        <v>52331</v>
      </c>
      <c r="F54" s="0" t="n">
        <f aca="false">TestPatternPckt_512!E54-TestPatternPckt_512!E52</f>
        <v>1</v>
      </c>
      <c r="H54" s="0" t="n">
        <v>20901</v>
      </c>
      <c r="I54" s="0" t="n">
        <f aca="false">H54-H52</f>
        <v>1</v>
      </c>
    </row>
    <row r="55" customFormat="false" ht="12.8" hidden="false" customHeight="false" outlineLevel="0" collapsed="false">
      <c r="B55" s="0" t="n">
        <v>19765</v>
      </c>
      <c r="C55" s="0" t="n">
        <f aca="false">TestPatternPckt_512!B55-TestPatternPckt_512!B53</f>
        <v>1</v>
      </c>
      <c r="E55" s="0" t="n">
        <v>52331</v>
      </c>
      <c r="F55" s="0" t="n">
        <f aca="false">TestPatternPckt_512!E55-TestPatternPckt_512!E53</f>
        <v>1</v>
      </c>
      <c r="H55" s="0" t="n">
        <v>20901</v>
      </c>
      <c r="I55" s="0" t="n">
        <f aca="false">H55-H53</f>
        <v>1</v>
      </c>
    </row>
    <row r="56" customFormat="false" ht="12.8" hidden="false" customHeight="false" outlineLevel="0" collapsed="false">
      <c r="B56" s="0" t="n">
        <v>19766</v>
      </c>
      <c r="C56" s="0" t="n">
        <f aca="false">TestPatternPckt_512!B56-TestPatternPckt_512!B54</f>
        <v>1</v>
      </c>
      <c r="E56" s="0" t="n">
        <v>52332</v>
      </c>
      <c r="F56" s="0" t="n">
        <f aca="false">TestPatternPckt_512!E56-TestPatternPckt_512!E54</f>
        <v>1</v>
      </c>
      <c r="H56" s="0" t="n">
        <v>20902</v>
      </c>
      <c r="I56" s="0" t="n">
        <f aca="false">H56-H54</f>
        <v>1</v>
      </c>
    </row>
    <row r="57" customFormat="false" ht="12.8" hidden="false" customHeight="false" outlineLevel="0" collapsed="false">
      <c r="B57" s="0" t="n">
        <v>19766</v>
      </c>
      <c r="C57" s="0" t="n">
        <f aca="false">TestPatternPckt_512!B57-TestPatternPckt_512!B55</f>
        <v>1</v>
      </c>
      <c r="E57" s="0" t="n">
        <v>52332</v>
      </c>
      <c r="F57" s="0" t="n">
        <f aca="false">TestPatternPckt_512!E57-TestPatternPckt_512!E55</f>
        <v>1</v>
      </c>
      <c r="H57" s="0" t="n">
        <v>20902</v>
      </c>
      <c r="I57" s="0" t="n">
        <f aca="false">H57-H55</f>
        <v>1</v>
      </c>
    </row>
    <row r="58" customFormat="false" ht="12.8" hidden="false" customHeight="false" outlineLevel="0" collapsed="false">
      <c r="B58" s="0" t="n">
        <v>19767</v>
      </c>
      <c r="C58" s="0" t="n">
        <f aca="false">TestPatternPckt_512!B58-TestPatternPckt_512!B56</f>
        <v>1</v>
      </c>
      <c r="E58" s="0" t="n">
        <v>52333</v>
      </c>
      <c r="F58" s="0" t="n">
        <f aca="false">TestPatternPckt_512!E58-TestPatternPckt_512!E56</f>
        <v>1</v>
      </c>
      <c r="H58" s="0" t="n">
        <v>20903</v>
      </c>
      <c r="I58" s="0" t="n">
        <f aca="false">H58-H56</f>
        <v>1</v>
      </c>
    </row>
    <row r="59" customFormat="false" ht="12.8" hidden="false" customHeight="false" outlineLevel="0" collapsed="false">
      <c r="B59" s="0" t="n">
        <v>19767</v>
      </c>
      <c r="C59" s="0" t="n">
        <f aca="false">TestPatternPckt_512!B59-TestPatternPckt_512!B57</f>
        <v>1</v>
      </c>
      <c r="E59" s="0" t="n">
        <v>52333</v>
      </c>
      <c r="F59" s="0" t="n">
        <f aca="false">TestPatternPckt_512!E59-TestPatternPckt_512!E57</f>
        <v>1</v>
      </c>
      <c r="H59" s="0" t="n">
        <v>20903</v>
      </c>
      <c r="I59" s="0" t="n">
        <f aca="false">H59-H57</f>
        <v>1</v>
      </c>
    </row>
    <row r="60" customFormat="false" ht="12.8" hidden="false" customHeight="false" outlineLevel="0" collapsed="false">
      <c r="B60" s="0" t="n">
        <v>19768</v>
      </c>
      <c r="C60" s="0" t="n">
        <f aca="false">TestPatternPckt_512!B60-TestPatternPckt_512!B58</f>
        <v>1</v>
      </c>
      <c r="E60" s="0" t="n">
        <v>52334</v>
      </c>
      <c r="F60" s="0" t="n">
        <f aca="false">TestPatternPckt_512!E60-TestPatternPckt_512!E58</f>
        <v>1</v>
      </c>
      <c r="H60" s="0" t="n">
        <v>20904</v>
      </c>
      <c r="I60" s="0" t="n">
        <f aca="false">H60-H58</f>
        <v>1</v>
      </c>
    </row>
    <row r="61" customFormat="false" ht="12.8" hidden="false" customHeight="false" outlineLevel="0" collapsed="false">
      <c r="B61" s="0" t="n">
        <v>19768</v>
      </c>
      <c r="C61" s="0" t="n">
        <f aca="false">TestPatternPckt_512!B61-TestPatternPckt_512!B59</f>
        <v>1</v>
      </c>
      <c r="E61" s="0" t="n">
        <v>52334</v>
      </c>
      <c r="F61" s="0" t="n">
        <f aca="false">TestPatternPckt_512!E61-TestPatternPckt_512!E59</f>
        <v>1</v>
      </c>
      <c r="H61" s="0" t="n">
        <v>20904</v>
      </c>
      <c r="I61" s="0" t="n">
        <f aca="false">H61-H59</f>
        <v>1</v>
      </c>
    </row>
    <row r="62" customFormat="false" ht="12.8" hidden="false" customHeight="false" outlineLevel="0" collapsed="false">
      <c r="B62" s="0" t="n">
        <v>19769</v>
      </c>
      <c r="C62" s="0" t="n">
        <f aca="false">TestPatternPckt_512!B62-TestPatternPckt_512!B60</f>
        <v>1</v>
      </c>
      <c r="E62" s="0" t="n">
        <v>52335</v>
      </c>
      <c r="F62" s="0" t="n">
        <f aca="false">TestPatternPckt_512!E62-TestPatternPckt_512!E60</f>
        <v>1</v>
      </c>
      <c r="H62" s="0" t="n">
        <v>20905</v>
      </c>
      <c r="I62" s="0" t="n">
        <f aca="false">H62-H60</f>
        <v>1</v>
      </c>
    </row>
    <row r="63" customFormat="false" ht="12.8" hidden="false" customHeight="false" outlineLevel="0" collapsed="false">
      <c r="B63" s="0" t="n">
        <v>19769</v>
      </c>
      <c r="C63" s="0" t="n">
        <f aca="false">TestPatternPckt_512!B63-TestPatternPckt_512!B61</f>
        <v>1</v>
      </c>
      <c r="E63" s="0" t="n">
        <v>52335</v>
      </c>
      <c r="F63" s="0" t="n">
        <f aca="false">TestPatternPckt_512!E63-TestPatternPckt_512!E61</f>
        <v>1</v>
      </c>
      <c r="H63" s="0" t="n">
        <v>20905</v>
      </c>
      <c r="I63" s="0" t="n">
        <f aca="false">H63-H61</f>
        <v>1</v>
      </c>
    </row>
    <row r="64" customFormat="false" ht="12.8" hidden="false" customHeight="false" outlineLevel="0" collapsed="false">
      <c r="B64" s="0" t="n">
        <v>19770</v>
      </c>
      <c r="C64" s="0" t="n">
        <f aca="false">TestPatternPckt_512!B64-TestPatternPckt_512!B62</f>
        <v>1</v>
      </c>
      <c r="E64" s="0" t="n">
        <v>52336</v>
      </c>
      <c r="F64" s="0" t="n">
        <f aca="false">TestPatternPckt_512!E64-TestPatternPckt_512!E62</f>
        <v>1</v>
      </c>
      <c r="H64" s="0" t="n">
        <v>20906</v>
      </c>
      <c r="I64" s="0" t="n">
        <f aca="false">H64-H62</f>
        <v>1</v>
      </c>
    </row>
    <row r="65" customFormat="false" ht="12.8" hidden="false" customHeight="false" outlineLevel="0" collapsed="false">
      <c r="B65" s="0" t="n">
        <v>19770</v>
      </c>
      <c r="C65" s="0" t="n">
        <f aca="false">TestPatternPckt_512!B65-TestPatternPckt_512!B63</f>
        <v>1</v>
      </c>
      <c r="E65" s="0" t="n">
        <v>52336</v>
      </c>
      <c r="F65" s="0" t="n">
        <f aca="false">TestPatternPckt_512!E65-TestPatternPckt_512!E63</f>
        <v>1</v>
      </c>
      <c r="H65" s="0" t="n">
        <v>20906</v>
      </c>
      <c r="I65" s="0" t="n">
        <f aca="false">H65-H63</f>
        <v>1</v>
      </c>
    </row>
    <row r="66" customFormat="false" ht="12.8" hidden="false" customHeight="false" outlineLevel="0" collapsed="false">
      <c r="B66" s="0" t="n">
        <v>19771</v>
      </c>
      <c r="C66" s="0" t="n">
        <f aca="false">TestPatternPckt_512!B66-TestPatternPckt_512!B64</f>
        <v>1</v>
      </c>
      <c r="E66" s="0" t="n">
        <v>52337</v>
      </c>
      <c r="F66" s="0" t="n">
        <f aca="false">TestPatternPckt_512!E66-TestPatternPckt_512!E64</f>
        <v>1</v>
      </c>
      <c r="H66" s="0" t="n">
        <v>20907</v>
      </c>
      <c r="I66" s="0" t="n">
        <f aca="false">H66-H64</f>
        <v>1</v>
      </c>
    </row>
    <row r="67" customFormat="false" ht="12.8" hidden="false" customHeight="false" outlineLevel="0" collapsed="false">
      <c r="B67" s="0" t="n">
        <v>19771</v>
      </c>
      <c r="C67" s="0" t="n">
        <f aca="false">TestPatternPckt_512!B67-TestPatternPckt_512!B65</f>
        <v>1</v>
      </c>
      <c r="E67" s="0" t="n">
        <v>52337</v>
      </c>
      <c r="F67" s="0" t="n">
        <f aca="false">TestPatternPckt_512!E67-TestPatternPckt_512!E65</f>
        <v>1</v>
      </c>
      <c r="H67" s="0" t="n">
        <v>20907</v>
      </c>
      <c r="I67" s="0" t="n">
        <f aca="false">H67-H65</f>
        <v>1</v>
      </c>
    </row>
    <row r="68" customFormat="false" ht="12.8" hidden="false" customHeight="false" outlineLevel="0" collapsed="false">
      <c r="B68" s="0" t="n">
        <v>19772</v>
      </c>
      <c r="C68" s="0" t="n">
        <f aca="false">TestPatternPckt_512!B68-TestPatternPckt_512!B66</f>
        <v>1</v>
      </c>
      <c r="E68" s="0" t="n">
        <v>52338</v>
      </c>
      <c r="F68" s="0" t="n">
        <f aca="false">TestPatternPckt_512!E68-TestPatternPckt_512!E66</f>
        <v>1</v>
      </c>
      <c r="H68" s="0" t="n">
        <v>20908</v>
      </c>
      <c r="I68" s="0" t="n">
        <f aca="false">H68-H66</f>
        <v>1</v>
      </c>
    </row>
    <row r="69" customFormat="false" ht="12.8" hidden="false" customHeight="false" outlineLevel="0" collapsed="false">
      <c r="B69" s="0" t="n">
        <v>19772</v>
      </c>
      <c r="C69" s="0" t="n">
        <f aca="false">TestPatternPckt_512!B69-TestPatternPckt_512!B67</f>
        <v>1</v>
      </c>
      <c r="E69" s="0" t="n">
        <v>52338</v>
      </c>
      <c r="F69" s="0" t="n">
        <f aca="false">TestPatternPckt_512!E69-TestPatternPckt_512!E67</f>
        <v>1</v>
      </c>
      <c r="H69" s="0" t="n">
        <v>20908</v>
      </c>
      <c r="I69" s="0" t="n">
        <f aca="false">H69-H67</f>
        <v>1</v>
      </c>
    </row>
    <row r="70" customFormat="false" ht="12.8" hidden="false" customHeight="false" outlineLevel="0" collapsed="false">
      <c r="B70" s="0" t="n">
        <v>19773</v>
      </c>
      <c r="C70" s="0" t="n">
        <f aca="false">TestPatternPckt_512!B70-TestPatternPckt_512!B68</f>
        <v>1</v>
      </c>
      <c r="E70" s="0" t="n">
        <v>52339</v>
      </c>
      <c r="F70" s="0" t="n">
        <f aca="false">TestPatternPckt_512!E70-TestPatternPckt_512!E68</f>
        <v>1</v>
      </c>
      <c r="H70" s="0" t="n">
        <v>20909</v>
      </c>
      <c r="I70" s="0" t="n">
        <f aca="false">H70-H68</f>
        <v>1</v>
      </c>
    </row>
    <row r="71" customFormat="false" ht="12.8" hidden="false" customHeight="false" outlineLevel="0" collapsed="false">
      <c r="B71" s="0" t="n">
        <v>19773</v>
      </c>
      <c r="C71" s="0" t="n">
        <f aca="false">TestPatternPckt_512!B71-TestPatternPckt_512!B69</f>
        <v>1</v>
      </c>
      <c r="E71" s="0" t="n">
        <v>52339</v>
      </c>
      <c r="F71" s="0" t="n">
        <f aca="false">TestPatternPckt_512!E71-TestPatternPckt_512!E69</f>
        <v>1</v>
      </c>
      <c r="H71" s="0" t="n">
        <v>20909</v>
      </c>
      <c r="I71" s="0" t="n">
        <f aca="false">H71-H69</f>
        <v>1</v>
      </c>
    </row>
    <row r="72" customFormat="false" ht="12.8" hidden="false" customHeight="false" outlineLevel="0" collapsed="false">
      <c r="B72" s="0" t="n">
        <v>19774</v>
      </c>
      <c r="C72" s="0" t="n">
        <f aca="false">TestPatternPckt_512!B72-TestPatternPckt_512!B70</f>
        <v>1</v>
      </c>
      <c r="E72" s="0" t="n">
        <v>52340</v>
      </c>
      <c r="F72" s="0" t="n">
        <f aca="false">TestPatternPckt_512!E72-TestPatternPckt_512!E70</f>
        <v>1</v>
      </c>
      <c r="H72" s="0" t="n">
        <v>20910</v>
      </c>
      <c r="I72" s="0" t="n">
        <f aca="false">H72-H70</f>
        <v>1</v>
      </c>
    </row>
    <row r="73" customFormat="false" ht="12.8" hidden="false" customHeight="false" outlineLevel="0" collapsed="false">
      <c r="B73" s="0" t="n">
        <v>19774</v>
      </c>
      <c r="C73" s="0" t="n">
        <f aca="false">TestPatternPckt_512!B73-TestPatternPckt_512!B71</f>
        <v>1</v>
      </c>
      <c r="E73" s="0" t="n">
        <v>52340</v>
      </c>
      <c r="F73" s="0" t="n">
        <f aca="false">TestPatternPckt_512!E73-TestPatternPckt_512!E71</f>
        <v>1</v>
      </c>
      <c r="H73" s="0" t="n">
        <v>20910</v>
      </c>
      <c r="I73" s="0" t="n">
        <f aca="false">H73-H71</f>
        <v>1</v>
      </c>
    </row>
    <row r="74" customFormat="false" ht="12.8" hidden="false" customHeight="false" outlineLevel="0" collapsed="false">
      <c r="B74" s="0" t="n">
        <v>19775</v>
      </c>
      <c r="C74" s="0" t="n">
        <f aca="false">TestPatternPckt_512!B74-TestPatternPckt_512!B72</f>
        <v>1</v>
      </c>
      <c r="E74" s="0" t="n">
        <v>52341</v>
      </c>
      <c r="F74" s="0" t="n">
        <f aca="false">TestPatternPckt_512!E74-TestPatternPckt_512!E72</f>
        <v>1</v>
      </c>
      <c r="H74" s="0" t="n">
        <v>20911</v>
      </c>
      <c r="I74" s="0" t="n">
        <f aca="false">H74-H72</f>
        <v>1</v>
      </c>
    </row>
    <row r="75" customFormat="false" ht="12.8" hidden="false" customHeight="false" outlineLevel="0" collapsed="false">
      <c r="B75" s="0" t="n">
        <v>19775</v>
      </c>
      <c r="C75" s="0" t="n">
        <f aca="false">TestPatternPckt_512!B75-TestPatternPckt_512!B73</f>
        <v>1</v>
      </c>
      <c r="E75" s="0" t="n">
        <v>52341</v>
      </c>
      <c r="F75" s="0" t="n">
        <f aca="false">TestPatternPckt_512!E75-TestPatternPckt_512!E73</f>
        <v>1</v>
      </c>
      <c r="H75" s="0" t="n">
        <v>20911</v>
      </c>
      <c r="I75" s="0" t="n">
        <f aca="false">H75-H73</f>
        <v>1</v>
      </c>
    </row>
    <row r="76" customFormat="false" ht="12.8" hidden="false" customHeight="false" outlineLevel="0" collapsed="false">
      <c r="B76" s="0" t="n">
        <v>19776</v>
      </c>
      <c r="C76" s="0" t="n">
        <f aca="false">TestPatternPckt_512!B76-TestPatternPckt_512!B74</f>
        <v>1</v>
      </c>
      <c r="E76" s="0" t="n">
        <v>52342</v>
      </c>
      <c r="F76" s="0" t="n">
        <f aca="false">TestPatternPckt_512!E76-TestPatternPckt_512!E74</f>
        <v>1</v>
      </c>
      <c r="H76" s="0" t="n">
        <v>20912</v>
      </c>
      <c r="I76" s="0" t="n">
        <f aca="false">H76-H74</f>
        <v>1</v>
      </c>
    </row>
    <row r="77" customFormat="false" ht="12.8" hidden="false" customHeight="false" outlineLevel="0" collapsed="false">
      <c r="B77" s="0" t="n">
        <v>19776</v>
      </c>
      <c r="C77" s="0" t="n">
        <f aca="false">TestPatternPckt_512!B77-TestPatternPckt_512!B75</f>
        <v>1</v>
      </c>
      <c r="E77" s="0" t="n">
        <v>52342</v>
      </c>
      <c r="F77" s="0" t="n">
        <f aca="false">TestPatternPckt_512!E77-TestPatternPckt_512!E75</f>
        <v>1</v>
      </c>
      <c r="H77" s="0" t="n">
        <v>20912</v>
      </c>
      <c r="I77" s="0" t="n">
        <f aca="false">H77-H75</f>
        <v>1</v>
      </c>
    </row>
    <row r="78" customFormat="false" ht="12.8" hidden="false" customHeight="false" outlineLevel="0" collapsed="false">
      <c r="B78" s="0" t="n">
        <v>19777</v>
      </c>
      <c r="C78" s="0" t="n">
        <f aca="false">TestPatternPckt_512!B78-TestPatternPckt_512!B76</f>
        <v>1</v>
      </c>
      <c r="E78" s="0" t="n">
        <v>52343</v>
      </c>
      <c r="F78" s="0" t="n">
        <f aca="false">TestPatternPckt_512!E78-TestPatternPckt_512!E76</f>
        <v>1</v>
      </c>
      <c r="H78" s="0" t="n">
        <v>20913</v>
      </c>
      <c r="I78" s="0" t="n">
        <f aca="false">H78-H76</f>
        <v>1</v>
      </c>
    </row>
    <row r="79" customFormat="false" ht="12.8" hidden="false" customHeight="false" outlineLevel="0" collapsed="false">
      <c r="B79" s="0" t="n">
        <v>19777</v>
      </c>
      <c r="C79" s="0" t="n">
        <f aca="false">TestPatternPckt_512!B79-TestPatternPckt_512!B77</f>
        <v>1</v>
      </c>
      <c r="E79" s="0" t="n">
        <v>52343</v>
      </c>
      <c r="F79" s="0" t="n">
        <f aca="false">TestPatternPckt_512!E79-TestPatternPckt_512!E77</f>
        <v>1</v>
      </c>
      <c r="H79" s="0" t="n">
        <v>20913</v>
      </c>
      <c r="I79" s="0" t="n">
        <f aca="false">H79-H77</f>
        <v>1</v>
      </c>
    </row>
    <row r="80" customFormat="false" ht="12.8" hidden="false" customHeight="false" outlineLevel="0" collapsed="false">
      <c r="B80" s="0" t="n">
        <v>19778</v>
      </c>
      <c r="C80" s="0" t="n">
        <f aca="false">TestPatternPckt_512!B80-TestPatternPckt_512!B78</f>
        <v>1</v>
      </c>
      <c r="E80" s="0" t="n">
        <v>52344</v>
      </c>
      <c r="F80" s="0" t="n">
        <f aca="false">TestPatternPckt_512!E80-TestPatternPckt_512!E78</f>
        <v>1</v>
      </c>
      <c r="H80" s="0" t="n">
        <v>20914</v>
      </c>
      <c r="I80" s="0" t="n">
        <f aca="false">H80-H78</f>
        <v>1</v>
      </c>
    </row>
    <row r="81" customFormat="false" ht="12.8" hidden="false" customHeight="false" outlineLevel="0" collapsed="false">
      <c r="B81" s="0" t="n">
        <v>19778</v>
      </c>
      <c r="C81" s="0" t="n">
        <f aca="false">TestPatternPckt_512!B81-TestPatternPckt_512!B79</f>
        <v>1</v>
      </c>
      <c r="E81" s="0" t="n">
        <v>52344</v>
      </c>
      <c r="F81" s="0" t="n">
        <f aca="false">TestPatternPckt_512!E81-TestPatternPckt_512!E79</f>
        <v>1</v>
      </c>
      <c r="H81" s="0" t="n">
        <v>20914</v>
      </c>
      <c r="I81" s="0" t="n">
        <f aca="false">H81-H79</f>
        <v>1</v>
      </c>
    </row>
    <row r="82" customFormat="false" ht="12.8" hidden="false" customHeight="false" outlineLevel="0" collapsed="false">
      <c r="B82" s="0" t="n">
        <v>19779</v>
      </c>
      <c r="C82" s="0" t="n">
        <f aca="false">TestPatternPckt_512!B82-TestPatternPckt_512!B80</f>
        <v>1</v>
      </c>
      <c r="E82" s="0" t="n">
        <v>52345</v>
      </c>
      <c r="F82" s="0" t="n">
        <f aca="false">TestPatternPckt_512!E82-TestPatternPckt_512!E80</f>
        <v>1</v>
      </c>
      <c r="H82" s="0" t="n">
        <v>20915</v>
      </c>
      <c r="I82" s="0" t="n">
        <f aca="false">H82-H80</f>
        <v>1</v>
      </c>
    </row>
    <row r="83" customFormat="false" ht="12.8" hidden="false" customHeight="false" outlineLevel="0" collapsed="false">
      <c r="B83" s="0" t="n">
        <v>19779</v>
      </c>
      <c r="C83" s="0" t="n">
        <f aca="false">TestPatternPckt_512!B83-TestPatternPckt_512!B81</f>
        <v>1</v>
      </c>
      <c r="E83" s="0" t="n">
        <v>52345</v>
      </c>
      <c r="F83" s="0" t="n">
        <f aca="false">TestPatternPckt_512!E83-TestPatternPckt_512!E81</f>
        <v>1</v>
      </c>
      <c r="H83" s="0" t="n">
        <v>20915</v>
      </c>
      <c r="I83" s="0" t="n">
        <f aca="false">H83-H81</f>
        <v>1</v>
      </c>
    </row>
    <row r="84" customFormat="false" ht="12.8" hidden="false" customHeight="false" outlineLevel="0" collapsed="false">
      <c r="B84" s="0" t="n">
        <v>19780</v>
      </c>
      <c r="C84" s="0" t="n">
        <f aca="false">TestPatternPckt_512!B84-TestPatternPckt_512!B82</f>
        <v>1</v>
      </c>
      <c r="E84" s="0" t="n">
        <v>52346</v>
      </c>
      <c r="F84" s="0" t="n">
        <f aca="false">TestPatternPckt_512!E84-TestPatternPckt_512!E82</f>
        <v>1</v>
      </c>
      <c r="H84" s="0" t="n">
        <v>20916</v>
      </c>
      <c r="I84" s="0" t="n">
        <f aca="false">H84-H82</f>
        <v>1</v>
      </c>
    </row>
    <row r="85" customFormat="false" ht="12.8" hidden="false" customHeight="false" outlineLevel="0" collapsed="false">
      <c r="B85" s="0" t="n">
        <v>19780</v>
      </c>
      <c r="C85" s="0" t="n">
        <f aca="false">TestPatternPckt_512!B85-TestPatternPckt_512!B83</f>
        <v>1</v>
      </c>
      <c r="E85" s="0" t="n">
        <v>52346</v>
      </c>
      <c r="F85" s="0" t="n">
        <f aca="false">TestPatternPckt_512!E85-TestPatternPckt_512!E83</f>
        <v>1</v>
      </c>
      <c r="H85" s="0" t="n">
        <v>20916</v>
      </c>
      <c r="I85" s="0" t="n">
        <f aca="false">H85-H83</f>
        <v>1</v>
      </c>
    </row>
    <row r="86" customFormat="false" ht="12.8" hidden="false" customHeight="false" outlineLevel="0" collapsed="false">
      <c r="B86" s="0" t="n">
        <v>19781</v>
      </c>
      <c r="C86" s="0" t="n">
        <f aca="false">TestPatternPckt_512!B86-TestPatternPckt_512!B84</f>
        <v>1</v>
      </c>
      <c r="E86" s="0" t="n">
        <v>52347</v>
      </c>
      <c r="F86" s="0" t="n">
        <f aca="false">TestPatternPckt_512!E86-TestPatternPckt_512!E84</f>
        <v>1</v>
      </c>
      <c r="H86" s="0" t="n">
        <v>20917</v>
      </c>
      <c r="I86" s="0" t="n">
        <f aca="false">H86-H84</f>
        <v>1</v>
      </c>
    </row>
    <row r="87" customFormat="false" ht="12.8" hidden="false" customHeight="false" outlineLevel="0" collapsed="false">
      <c r="B87" s="0" t="n">
        <v>19781</v>
      </c>
      <c r="C87" s="0" t="n">
        <f aca="false">TestPatternPckt_512!B87-TestPatternPckt_512!B85</f>
        <v>1</v>
      </c>
      <c r="E87" s="0" t="n">
        <v>52347</v>
      </c>
      <c r="F87" s="0" t="n">
        <f aca="false">TestPatternPckt_512!E87-TestPatternPckt_512!E85</f>
        <v>1</v>
      </c>
      <c r="H87" s="0" t="n">
        <v>20917</v>
      </c>
      <c r="I87" s="0" t="n">
        <f aca="false">H87-H85</f>
        <v>1</v>
      </c>
    </row>
    <row r="88" customFormat="false" ht="12.8" hidden="false" customHeight="false" outlineLevel="0" collapsed="false">
      <c r="B88" s="0" t="n">
        <v>19782</v>
      </c>
      <c r="C88" s="0" t="n">
        <f aca="false">TestPatternPckt_512!B88-TestPatternPckt_512!B86</f>
        <v>1</v>
      </c>
      <c r="E88" s="0" t="n">
        <v>52348</v>
      </c>
      <c r="F88" s="0" t="n">
        <f aca="false">TestPatternPckt_512!E88-TestPatternPckt_512!E86</f>
        <v>1</v>
      </c>
      <c r="H88" s="0" t="n">
        <v>20918</v>
      </c>
      <c r="I88" s="0" t="n">
        <f aca="false">H88-H86</f>
        <v>1</v>
      </c>
    </row>
    <row r="89" customFormat="false" ht="12.8" hidden="false" customHeight="false" outlineLevel="0" collapsed="false">
      <c r="B89" s="0" t="n">
        <v>19782</v>
      </c>
      <c r="C89" s="0" t="n">
        <f aca="false">TestPatternPckt_512!B89-TestPatternPckt_512!B87</f>
        <v>1</v>
      </c>
      <c r="E89" s="0" t="n">
        <v>52348</v>
      </c>
      <c r="F89" s="0" t="n">
        <f aca="false">TestPatternPckt_512!E89-TestPatternPckt_512!E87</f>
        <v>1</v>
      </c>
      <c r="H89" s="0" t="n">
        <v>20918</v>
      </c>
      <c r="I89" s="0" t="n">
        <f aca="false">H89-H87</f>
        <v>1</v>
      </c>
    </row>
    <row r="90" customFormat="false" ht="12.8" hidden="false" customHeight="false" outlineLevel="0" collapsed="false">
      <c r="B90" s="0" t="n">
        <v>19783</v>
      </c>
      <c r="C90" s="0" t="n">
        <f aca="false">TestPatternPckt_512!B90-TestPatternPckt_512!B88</f>
        <v>1</v>
      </c>
      <c r="E90" s="0" t="n">
        <v>52349</v>
      </c>
      <c r="F90" s="0" t="n">
        <f aca="false">TestPatternPckt_512!E90-TestPatternPckt_512!E88</f>
        <v>1</v>
      </c>
      <c r="H90" s="0" t="n">
        <v>20919</v>
      </c>
      <c r="I90" s="0" t="n">
        <f aca="false">H90-H88</f>
        <v>1</v>
      </c>
    </row>
    <row r="91" customFormat="false" ht="12.8" hidden="false" customHeight="false" outlineLevel="0" collapsed="false">
      <c r="B91" s="0" t="n">
        <v>19783</v>
      </c>
      <c r="C91" s="0" t="n">
        <f aca="false">TestPatternPckt_512!B91-TestPatternPckt_512!B89</f>
        <v>1</v>
      </c>
      <c r="E91" s="0" t="n">
        <v>52349</v>
      </c>
      <c r="F91" s="0" t="n">
        <f aca="false">TestPatternPckt_512!E91-TestPatternPckt_512!E89</f>
        <v>1</v>
      </c>
      <c r="H91" s="0" t="n">
        <v>20919</v>
      </c>
      <c r="I91" s="0" t="n">
        <f aca="false">H91-H89</f>
        <v>1</v>
      </c>
    </row>
    <row r="92" customFormat="false" ht="12.8" hidden="false" customHeight="false" outlineLevel="0" collapsed="false">
      <c r="B92" s="0" t="n">
        <v>19784</v>
      </c>
      <c r="C92" s="0" t="n">
        <f aca="false">TestPatternPckt_512!B92-TestPatternPckt_512!B90</f>
        <v>1</v>
      </c>
      <c r="E92" s="0" t="n">
        <v>52350</v>
      </c>
      <c r="F92" s="0" t="n">
        <f aca="false">TestPatternPckt_512!E92-TestPatternPckt_512!E90</f>
        <v>1</v>
      </c>
      <c r="H92" s="0" t="n">
        <v>20920</v>
      </c>
      <c r="I92" s="0" t="n">
        <f aca="false">H92-H90</f>
        <v>1</v>
      </c>
    </row>
    <row r="93" customFormat="false" ht="12.8" hidden="false" customHeight="false" outlineLevel="0" collapsed="false">
      <c r="B93" s="0" t="n">
        <v>19784</v>
      </c>
      <c r="C93" s="0" t="n">
        <f aca="false">TestPatternPckt_512!B93-TestPatternPckt_512!B91</f>
        <v>1</v>
      </c>
      <c r="E93" s="0" t="n">
        <v>52350</v>
      </c>
      <c r="F93" s="0" t="n">
        <f aca="false">TestPatternPckt_512!E93-TestPatternPckt_512!E91</f>
        <v>1</v>
      </c>
      <c r="H93" s="0" t="n">
        <v>20920</v>
      </c>
      <c r="I93" s="0" t="n">
        <f aca="false">H93-H91</f>
        <v>1</v>
      </c>
    </row>
    <row r="94" customFormat="false" ht="12.8" hidden="false" customHeight="false" outlineLevel="0" collapsed="false">
      <c r="B94" s="0" t="n">
        <v>19785</v>
      </c>
      <c r="C94" s="0" t="n">
        <f aca="false">TestPatternPckt_512!B94-TestPatternPckt_512!B92</f>
        <v>1</v>
      </c>
      <c r="E94" s="0" t="n">
        <v>52351</v>
      </c>
      <c r="F94" s="0" t="n">
        <f aca="false">TestPatternPckt_512!E94-TestPatternPckt_512!E92</f>
        <v>1</v>
      </c>
      <c r="H94" s="0" t="n">
        <v>20921</v>
      </c>
      <c r="I94" s="0" t="n">
        <f aca="false">H94-H92</f>
        <v>1</v>
      </c>
    </row>
    <row r="95" customFormat="false" ht="12.8" hidden="false" customHeight="false" outlineLevel="0" collapsed="false">
      <c r="B95" s="0" t="n">
        <v>19785</v>
      </c>
      <c r="C95" s="0" t="n">
        <f aca="false">TestPatternPckt_512!B95-TestPatternPckt_512!B93</f>
        <v>1</v>
      </c>
      <c r="E95" s="0" t="n">
        <v>52351</v>
      </c>
      <c r="F95" s="0" t="n">
        <f aca="false">TestPatternPckt_512!E95-TestPatternPckt_512!E93</f>
        <v>1</v>
      </c>
      <c r="H95" s="0" t="n">
        <v>20921</v>
      </c>
      <c r="I95" s="0" t="n">
        <f aca="false">H95-H93</f>
        <v>1</v>
      </c>
    </row>
    <row r="96" customFormat="false" ht="12.8" hidden="false" customHeight="false" outlineLevel="0" collapsed="false">
      <c r="B96" s="0" t="n">
        <v>19786</v>
      </c>
      <c r="C96" s="0" t="n">
        <f aca="false">TestPatternPckt_512!B96-TestPatternPckt_512!B94</f>
        <v>1</v>
      </c>
      <c r="E96" s="0" t="n">
        <v>52352</v>
      </c>
      <c r="F96" s="0" t="n">
        <f aca="false">TestPatternPckt_512!E96-TestPatternPckt_512!E94</f>
        <v>1</v>
      </c>
      <c r="H96" s="0" t="n">
        <v>20922</v>
      </c>
      <c r="I96" s="0" t="n">
        <f aca="false">H96-H94</f>
        <v>1</v>
      </c>
    </row>
    <row r="97" customFormat="false" ht="12.8" hidden="false" customHeight="false" outlineLevel="0" collapsed="false">
      <c r="B97" s="0" t="n">
        <v>19786</v>
      </c>
      <c r="C97" s="0" t="n">
        <f aca="false">TestPatternPckt_512!B97-TestPatternPckt_512!B95</f>
        <v>1</v>
      </c>
      <c r="E97" s="0" t="n">
        <v>52352</v>
      </c>
      <c r="F97" s="0" t="n">
        <f aca="false">TestPatternPckt_512!E97-TestPatternPckt_512!E95</f>
        <v>1</v>
      </c>
      <c r="H97" s="0" t="n">
        <v>20922</v>
      </c>
      <c r="I97" s="0" t="n">
        <f aca="false">H97-H95</f>
        <v>1</v>
      </c>
    </row>
    <row r="98" customFormat="false" ht="12.8" hidden="false" customHeight="false" outlineLevel="0" collapsed="false">
      <c r="B98" s="0" t="n">
        <v>19787</v>
      </c>
      <c r="C98" s="0" t="n">
        <f aca="false">TestPatternPckt_512!B98-TestPatternPckt_512!B96</f>
        <v>1</v>
      </c>
      <c r="E98" s="0" t="n">
        <v>52353</v>
      </c>
      <c r="F98" s="0" t="n">
        <f aca="false">TestPatternPckt_512!E98-TestPatternPckt_512!E96</f>
        <v>1</v>
      </c>
      <c r="H98" s="0" t="n">
        <v>20923</v>
      </c>
      <c r="I98" s="0" t="n">
        <f aca="false">H98-H96</f>
        <v>1</v>
      </c>
    </row>
    <row r="99" customFormat="false" ht="12.8" hidden="false" customHeight="false" outlineLevel="0" collapsed="false">
      <c r="B99" s="0" t="n">
        <v>19787</v>
      </c>
      <c r="C99" s="0" t="n">
        <f aca="false">TestPatternPckt_512!B99-TestPatternPckt_512!B97</f>
        <v>1</v>
      </c>
      <c r="E99" s="0" t="n">
        <v>52353</v>
      </c>
      <c r="F99" s="0" t="n">
        <f aca="false">TestPatternPckt_512!E99-TestPatternPckt_512!E97</f>
        <v>1</v>
      </c>
      <c r="H99" s="0" t="n">
        <v>20923</v>
      </c>
      <c r="I99" s="0" t="n">
        <f aca="false">H99-H97</f>
        <v>1</v>
      </c>
    </row>
    <row r="100" customFormat="false" ht="12.8" hidden="false" customHeight="false" outlineLevel="0" collapsed="false">
      <c r="B100" s="0" t="n">
        <v>19788</v>
      </c>
      <c r="C100" s="0" t="n">
        <f aca="false">TestPatternPckt_512!B100-TestPatternPckt_512!B98</f>
        <v>1</v>
      </c>
      <c r="E100" s="0" t="n">
        <v>52354</v>
      </c>
      <c r="F100" s="0" t="n">
        <f aca="false">TestPatternPckt_512!E100-TestPatternPckt_512!E98</f>
        <v>1</v>
      </c>
      <c r="H100" s="0" t="n">
        <v>20924</v>
      </c>
      <c r="I100" s="0" t="n">
        <f aca="false">H100-H98</f>
        <v>1</v>
      </c>
    </row>
    <row r="101" customFormat="false" ht="12.8" hidden="false" customHeight="false" outlineLevel="0" collapsed="false">
      <c r="B101" s="0" t="n">
        <v>19788</v>
      </c>
      <c r="C101" s="0" t="n">
        <f aca="false">TestPatternPckt_512!B101-TestPatternPckt_512!B99</f>
        <v>1</v>
      </c>
      <c r="E101" s="0" t="n">
        <v>52354</v>
      </c>
      <c r="F101" s="0" t="n">
        <f aca="false">TestPatternPckt_512!E101-TestPatternPckt_512!E99</f>
        <v>1</v>
      </c>
      <c r="H101" s="0" t="n">
        <v>20924</v>
      </c>
      <c r="I101" s="0" t="n">
        <f aca="false">H101-H99</f>
        <v>1</v>
      </c>
    </row>
    <row r="102" customFormat="false" ht="12.8" hidden="false" customHeight="false" outlineLevel="0" collapsed="false">
      <c r="B102" s="0" t="n">
        <v>19789</v>
      </c>
      <c r="C102" s="0" t="n">
        <f aca="false">TestPatternPckt_512!B102-TestPatternPckt_512!B100</f>
        <v>1</v>
      </c>
      <c r="E102" s="0" t="n">
        <v>52355</v>
      </c>
      <c r="F102" s="0" t="n">
        <f aca="false">TestPatternPckt_512!E102-TestPatternPckt_512!E100</f>
        <v>1</v>
      </c>
      <c r="H102" s="0" t="n">
        <v>20925</v>
      </c>
      <c r="I102" s="0" t="n">
        <f aca="false">H102-H100</f>
        <v>1</v>
      </c>
    </row>
    <row r="103" customFormat="false" ht="12.8" hidden="false" customHeight="false" outlineLevel="0" collapsed="false">
      <c r="B103" s="0" t="n">
        <v>19789</v>
      </c>
      <c r="C103" s="0" t="n">
        <f aca="false">TestPatternPckt_512!B103-TestPatternPckt_512!B101</f>
        <v>1</v>
      </c>
      <c r="E103" s="0" t="n">
        <v>52355</v>
      </c>
      <c r="F103" s="0" t="n">
        <f aca="false">TestPatternPckt_512!E103-TestPatternPckt_512!E101</f>
        <v>1</v>
      </c>
      <c r="H103" s="0" t="n">
        <v>20925</v>
      </c>
      <c r="I103" s="0" t="n">
        <f aca="false">H103-H101</f>
        <v>1</v>
      </c>
    </row>
    <row r="104" customFormat="false" ht="12.8" hidden="false" customHeight="false" outlineLevel="0" collapsed="false">
      <c r="B104" s="0" t="n">
        <v>19789</v>
      </c>
      <c r="C104" s="0" t="n">
        <f aca="false">TestPatternPckt_512!B104-TestPatternPckt_512!B102</f>
        <v>0</v>
      </c>
      <c r="E104" s="0" t="n">
        <v>52355</v>
      </c>
      <c r="F104" s="0" t="n">
        <f aca="false">TestPatternPckt_512!E104-TestPatternPckt_512!E102</f>
        <v>0</v>
      </c>
      <c r="H104" s="0" t="n">
        <v>20925</v>
      </c>
      <c r="I104" s="0" t="n">
        <f aca="false">H104-H102</f>
        <v>0</v>
      </c>
    </row>
    <row r="105" customFormat="false" ht="12.8" hidden="false" customHeight="false" outlineLevel="0" collapsed="false">
      <c r="B105" s="0" t="n">
        <v>19790</v>
      </c>
      <c r="C105" s="0" t="n">
        <f aca="false">TestPatternPckt_512!B105-TestPatternPckt_512!B103</f>
        <v>1</v>
      </c>
      <c r="E105" s="0" t="n">
        <v>52356</v>
      </c>
      <c r="F105" s="0" t="n">
        <f aca="false">TestPatternPckt_512!E105-TestPatternPckt_512!E103</f>
        <v>1</v>
      </c>
      <c r="H105" s="0" t="n">
        <v>20926</v>
      </c>
      <c r="I105" s="0" t="n">
        <f aca="false">H105-H103</f>
        <v>1</v>
      </c>
    </row>
    <row r="106" customFormat="false" ht="12.8" hidden="false" customHeight="false" outlineLevel="0" collapsed="false">
      <c r="B106" s="0" t="n">
        <v>19790</v>
      </c>
      <c r="C106" s="0" t="n">
        <f aca="false">TestPatternPckt_512!B106-TestPatternPckt_512!B104</f>
        <v>1</v>
      </c>
      <c r="E106" s="0" t="n">
        <v>52356</v>
      </c>
      <c r="F106" s="0" t="n">
        <f aca="false">TestPatternPckt_512!E106-TestPatternPckt_512!E104</f>
        <v>1</v>
      </c>
      <c r="H106" s="0" t="n">
        <v>20926</v>
      </c>
      <c r="I106" s="0" t="n">
        <f aca="false">H106-H104</f>
        <v>1</v>
      </c>
    </row>
    <row r="107" customFormat="false" ht="12.8" hidden="false" customHeight="false" outlineLevel="0" collapsed="false">
      <c r="B107" s="0" t="n">
        <v>19791</v>
      </c>
      <c r="C107" s="0" t="n">
        <f aca="false">TestPatternPckt_512!B107-TestPatternPckt_512!B105</f>
        <v>1</v>
      </c>
      <c r="E107" s="0" t="n">
        <v>52357</v>
      </c>
      <c r="F107" s="0" t="n">
        <f aca="false">TestPatternPckt_512!E107-TestPatternPckt_512!E105</f>
        <v>1</v>
      </c>
      <c r="H107" s="0" t="n">
        <v>20927</v>
      </c>
      <c r="I107" s="0" t="n">
        <f aca="false">H107-H105</f>
        <v>1</v>
      </c>
    </row>
    <row r="108" customFormat="false" ht="12.8" hidden="false" customHeight="false" outlineLevel="0" collapsed="false">
      <c r="B108" s="0" t="n">
        <v>19791</v>
      </c>
      <c r="C108" s="0" t="n">
        <f aca="false">TestPatternPckt_512!B108-TestPatternPckt_512!B106</f>
        <v>1</v>
      </c>
      <c r="E108" s="0" t="n">
        <v>52357</v>
      </c>
      <c r="F108" s="0" t="n">
        <f aca="false">TestPatternPckt_512!E108-TestPatternPckt_512!E106</f>
        <v>1</v>
      </c>
      <c r="H108" s="0" t="n">
        <v>20927</v>
      </c>
      <c r="I108" s="0" t="n">
        <f aca="false">H108-H106</f>
        <v>1</v>
      </c>
    </row>
    <row r="109" customFormat="false" ht="12.8" hidden="false" customHeight="false" outlineLevel="0" collapsed="false">
      <c r="B109" s="0" t="n">
        <v>19792</v>
      </c>
      <c r="C109" s="0" t="n">
        <f aca="false">TestPatternPckt_512!B109-TestPatternPckt_512!B107</f>
        <v>1</v>
      </c>
      <c r="E109" s="0" t="n">
        <v>52358</v>
      </c>
      <c r="F109" s="0" t="n">
        <f aca="false">TestPatternPckt_512!E109-TestPatternPckt_512!E107</f>
        <v>1</v>
      </c>
      <c r="H109" s="0" t="n">
        <v>20928</v>
      </c>
      <c r="I109" s="0" t="n">
        <f aca="false">H109-H107</f>
        <v>1</v>
      </c>
    </row>
    <row r="110" customFormat="false" ht="12.8" hidden="false" customHeight="false" outlineLevel="0" collapsed="false">
      <c r="B110" s="0" t="n">
        <v>19792</v>
      </c>
      <c r="C110" s="0" t="n">
        <f aca="false">TestPatternPckt_512!B110-TestPatternPckt_512!B108</f>
        <v>1</v>
      </c>
      <c r="E110" s="0" t="n">
        <v>52358</v>
      </c>
      <c r="F110" s="0" t="n">
        <f aca="false">TestPatternPckt_512!E110-TestPatternPckt_512!E108</f>
        <v>1</v>
      </c>
      <c r="H110" s="0" t="n">
        <v>20928</v>
      </c>
      <c r="I110" s="0" t="n">
        <f aca="false">H110-H108</f>
        <v>1</v>
      </c>
    </row>
    <row r="111" customFormat="false" ht="12.8" hidden="false" customHeight="false" outlineLevel="0" collapsed="false">
      <c r="B111" s="0" t="n">
        <v>19793</v>
      </c>
      <c r="C111" s="0" t="n">
        <f aca="false">TestPatternPckt_512!B111-TestPatternPckt_512!B109</f>
        <v>1</v>
      </c>
      <c r="E111" s="0" t="n">
        <v>52359</v>
      </c>
      <c r="F111" s="0" t="n">
        <f aca="false">TestPatternPckt_512!E111-TestPatternPckt_512!E109</f>
        <v>1</v>
      </c>
      <c r="H111" s="0" t="n">
        <v>20929</v>
      </c>
      <c r="I111" s="0" t="n">
        <f aca="false">H111-H109</f>
        <v>1</v>
      </c>
    </row>
    <row r="112" customFormat="false" ht="12.8" hidden="false" customHeight="false" outlineLevel="0" collapsed="false">
      <c r="B112" s="0" t="n">
        <v>19793</v>
      </c>
      <c r="C112" s="0" t="n">
        <f aca="false">TestPatternPckt_512!B112-TestPatternPckt_512!B110</f>
        <v>1</v>
      </c>
      <c r="E112" s="0" t="n">
        <v>52359</v>
      </c>
      <c r="F112" s="0" t="n">
        <f aca="false">TestPatternPckt_512!E112-TestPatternPckt_512!E110</f>
        <v>1</v>
      </c>
      <c r="H112" s="0" t="n">
        <v>20929</v>
      </c>
      <c r="I112" s="0" t="n">
        <f aca="false">H112-H110</f>
        <v>1</v>
      </c>
    </row>
    <row r="113" customFormat="false" ht="12.8" hidden="false" customHeight="false" outlineLevel="0" collapsed="false">
      <c r="B113" s="0" t="n">
        <v>19794</v>
      </c>
      <c r="C113" s="0" t="n">
        <f aca="false">TestPatternPckt_512!B113-TestPatternPckt_512!B111</f>
        <v>1</v>
      </c>
      <c r="E113" s="0" t="n">
        <v>52360</v>
      </c>
      <c r="F113" s="0" t="n">
        <f aca="false">TestPatternPckt_512!E113-TestPatternPckt_512!E111</f>
        <v>1</v>
      </c>
      <c r="H113" s="0" t="n">
        <v>20930</v>
      </c>
      <c r="I113" s="0" t="n">
        <f aca="false">H113-H111</f>
        <v>1</v>
      </c>
    </row>
    <row r="114" customFormat="false" ht="12.8" hidden="false" customHeight="false" outlineLevel="0" collapsed="false">
      <c r="B114" s="0" t="n">
        <v>19794</v>
      </c>
      <c r="C114" s="0" t="n">
        <f aca="false">TestPatternPckt_512!B114-TestPatternPckt_512!B112</f>
        <v>1</v>
      </c>
      <c r="E114" s="0" t="n">
        <v>52360</v>
      </c>
      <c r="F114" s="0" t="n">
        <f aca="false">TestPatternPckt_512!E114-TestPatternPckt_512!E112</f>
        <v>1</v>
      </c>
      <c r="H114" s="0" t="n">
        <v>20930</v>
      </c>
      <c r="I114" s="0" t="n">
        <f aca="false">H114-H112</f>
        <v>1</v>
      </c>
    </row>
    <row r="115" customFormat="false" ht="12.8" hidden="false" customHeight="false" outlineLevel="0" collapsed="false">
      <c r="B115" s="0" t="n">
        <v>19795</v>
      </c>
      <c r="C115" s="0" t="n">
        <f aca="false">TestPatternPckt_512!B115-TestPatternPckt_512!B113</f>
        <v>1</v>
      </c>
      <c r="E115" s="0" t="n">
        <v>52361</v>
      </c>
      <c r="F115" s="0" t="n">
        <f aca="false">TestPatternPckt_512!E115-TestPatternPckt_512!E113</f>
        <v>1</v>
      </c>
      <c r="H115" s="0" t="n">
        <v>20931</v>
      </c>
      <c r="I115" s="0" t="n">
        <f aca="false">H115-H113</f>
        <v>1</v>
      </c>
    </row>
    <row r="116" customFormat="false" ht="12.8" hidden="false" customHeight="false" outlineLevel="0" collapsed="false">
      <c r="B116" s="0" t="n">
        <v>19795</v>
      </c>
      <c r="C116" s="0" t="n">
        <f aca="false">TestPatternPckt_512!B116-TestPatternPckt_512!B114</f>
        <v>1</v>
      </c>
      <c r="E116" s="0" t="n">
        <v>52361</v>
      </c>
      <c r="F116" s="0" t="n">
        <f aca="false">TestPatternPckt_512!E116-TestPatternPckt_512!E114</f>
        <v>1</v>
      </c>
      <c r="H116" s="0" t="n">
        <v>20931</v>
      </c>
      <c r="I116" s="0" t="n">
        <f aca="false">H116-H114</f>
        <v>1</v>
      </c>
    </row>
    <row r="117" customFormat="false" ht="12.8" hidden="false" customHeight="false" outlineLevel="0" collapsed="false">
      <c r="B117" s="0" t="n">
        <v>19796</v>
      </c>
      <c r="C117" s="0" t="n">
        <f aca="false">TestPatternPckt_512!B117-TestPatternPckt_512!B115</f>
        <v>1</v>
      </c>
      <c r="E117" s="0" t="n">
        <v>52362</v>
      </c>
      <c r="F117" s="0" t="n">
        <f aca="false">TestPatternPckt_512!E117-TestPatternPckt_512!E115</f>
        <v>1</v>
      </c>
      <c r="H117" s="0" t="n">
        <v>20932</v>
      </c>
      <c r="I117" s="0" t="n">
        <f aca="false">H117-H115</f>
        <v>1</v>
      </c>
    </row>
    <row r="118" customFormat="false" ht="12.8" hidden="false" customHeight="false" outlineLevel="0" collapsed="false">
      <c r="B118" s="0" t="n">
        <v>19796</v>
      </c>
      <c r="C118" s="0" t="n">
        <f aca="false">TestPatternPckt_512!B118-TestPatternPckt_512!B116</f>
        <v>1</v>
      </c>
      <c r="E118" s="0" t="n">
        <v>52362</v>
      </c>
      <c r="F118" s="0" t="n">
        <f aca="false">TestPatternPckt_512!E118-TestPatternPckt_512!E116</f>
        <v>1</v>
      </c>
      <c r="H118" s="0" t="n">
        <v>20932</v>
      </c>
      <c r="I118" s="0" t="n">
        <f aca="false">H118-H116</f>
        <v>1</v>
      </c>
    </row>
    <row r="119" customFormat="false" ht="12.8" hidden="false" customHeight="false" outlineLevel="0" collapsed="false">
      <c r="B119" s="0" t="n">
        <v>19797</v>
      </c>
      <c r="C119" s="0" t="n">
        <f aca="false">TestPatternPckt_512!B119-TestPatternPckt_512!B117</f>
        <v>1</v>
      </c>
      <c r="E119" s="0" t="n">
        <v>52363</v>
      </c>
      <c r="F119" s="0" t="n">
        <f aca="false">TestPatternPckt_512!E119-TestPatternPckt_512!E117</f>
        <v>1</v>
      </c>
      <c r="H119" s="0" t="n">
        <v>20933</v>
      </c>
      <c r="I119" s="0" t="n">
        <f aca="false">H119-H117</f>
        <v>1</v>
      </c>
    </row>
    <row r="120" customFormat="false" ht="12.8" hidden="false" customHeight="false" outlineLevel="0" collapsed="false">
      <c r="B120" s="0" t="n">
        <v>19797</v>
      </c>
      <c r="C120" s="0" t="n">
        <f aca="false">TestPatternPckt_512!B120-TestPatternPckt_512!B118</f>
        <v>1</v>
      </c>
      <c r="E120" s="0" t="n">
        <v>52363</v>
      </c>
      <c r="F120" s="0" t="n">
        <f aca="false">TestPatternPckt_512!E120-TestPatternPckt_512!E118</f>
        <v>1</v>
      </c>
      <c r="H120" s="0" t="n">
        <v>20933</v>
      </c>
      <c r="I120" s="0" t="n">
        <f aca="false">H120-H118</f>
        <v>1</v>
      </c>
    </row>
    <row r="121" customFormat="false" ht="12.8" hidden="false" customHeight="false" outlineLevel="0" collapsed="false">
      <c r="B121" s="0" t="n">
        <v>19798</v>
      </c>
      <c r="C121" s="0" t="n">
        <f aca="false">TestPatternPckt_512!B121-TestPatternPckt_512!B119</f>
        <v>1</v>
      </c>
      <c r="E121" s="0" t="n">
        <v>52364</v>
      </c>
      <c r="F121" s="0" t="n">
        <f aca="false">TestPatternPckt_512!E121-TestPatternPckt_512!E119</f>
        <v>1</v>
      </c>
      <c r="H121" s="0" t="n">
        <v>20934</v>
      </c>
      <c r="I121" s="0" t="n">
        <f aca="false">H121-H119</f>
        <v>1</v>
      </c>
    </row>
    <row r="122" customFormat="false" ht="12.8" hidden="false" customHeight="false" outlineLevel="0" collapsed="false">
      <c r="B122" s="0" t="n">
        <v>19798</v>
      </c>
      <c r="C122" s="0" t="n">
        <f aca="false">TestPatternPckt_512!B122-TestPatternPckt_512!B120</f>
        <v>1</v>
      </c>
      <c r="E122" s="0" t="n">
        <v>52364</v>
      </c>
      <c r="F122" s="0" t="n">
        <f aca="false">TestPatternPckt_512!E122-TestPatternPckt_512!E120</f>
        <v>1</v>
      </c>
      <c r="H122" s="0" t="n">
        <v>20934</v>
      </c>
      <c r="I122" s="0" t="n">
        <f aca="false">H122-H120</f>
        <v>1</v>
      </c>
    </row>
    <row r="123" customFormat="false" ht="12.8" hidden="false" customHeight="false" outlineLevel="0" collapsed="false">
      <c r="B123" s="0" t="n">
        <v>19799</v>
      </c>
      <c r="C123" s="0" t="n">
        <f aca="false">TestPatternPckt_512!B123-TestPatternPckt_512!B121</f>
        <v>1</v>
      </c>
      <c r="E123" s="0" t="n">
        <v>52365</v>
      </c>
      <c r="F123" s="0" t="n">
        <f aca="false">TestPatternPckt_512!E123-TestPatternPckt_512!E121</f>
        <v>1</v>
      </c>
      <c r="H123" s="0" t="n">
        <v>20935</v>
      </c>
      <c r="I123" s="0" t="n">
        <f aca="false">H123-H121</f>
        <v>1</v>
      </c>
    </row>
    <row r="124" customFormat="false" ht="12.8" hidden="false" customHeight="false" outlineLevel="0" collapsed="false">
      <c r="B124" s="0" t="n">
        <v>19799</v>
      </c>
      <c r="C124" s="0" t="n">
        <f aca="false">TestPatternPckt_512!B124-TestPatternPckt_512!B122</f>
        <v>1</v>
      </c>
      <c r="E124" s="0" t="n">
        <v>52365</v>
      </c>
      <c r="F124" s="0" t="n">
        <f aca="false">TestPatternPckt_512!E124-TestPatternPckt_512!E122</f>
        <v>1</v>
      </c>
      <c r="H124" s="0" t="n">
        <v>20935</v>
      </c>
      <c r="I124" s="0" t="n">
        <f aca="false">H124-H122</f>
        <v>1</v>
      </c>
    </row>
    <row r="125" customFormat="false" ht="12.8" hidden="false" customHeight="false" outlineLevel="0" collapsed="false">
      <c r="B125" s="0" t="n">
        <v>19800</v>
      </c>
      <c r="C125" s="0" t="n">
        <f aca="false">TestPatternPckt_512!B125-TestPatternPckt_512!B123</f>
        <v>1</v>
      </c>
      <c r="E125" s="0" t="n">
        <v>52366</v>
      </c>
      <c r="F125" s="0" t="n">
        <f aca="false">TestPatternPckt_512!E125-TestPatternPckt_512!E123</f>
        <v>1</v>
      </c>
      <c r="H125" s="0" t="n">
        <v>20936</v>
      </c>
      <c r="I125" s="0" t="n">
        <f aca="false">H125-H123</f>
        <v>1</v>
      </c>
    </row>
    <row r="126" customFormat="false" ht="12.8" hidden="false" customHeight="false" outlineLevel="0" collapsed="false">
      <c r="B126" s="0" t="n">
        <v>19800</v>
      </c>
      <c r="C126" s="0" t="n">
        <f aca="false">TestPatternPckt_512!B126-TestPatternPckt_512!B124</f>
        <v>1</v>
      </c>
      <c r="E126" s="0" t="n">
        <v>52366</v>
      </c>
      <c r="F126" s="0" t="n">
        <f aca="false">TestPatternPckt_512!E126-TestPatternPckt_512!E124</f>
        <v>1</v>
      </c>
      <c r="H126" s="0" t="n">
        <v>20936</v>
      </c>
      <c r="I126" s="0" t="n">
        <f aca="false">H126-H124</f>
        <v>1</v>
      </c>
    </row>
    <row r="127" customFormat="false" ht="12.8" hidden="false" customHeight="false" outlineLevel="0" collapsed="false">
      <c r="B127" s="0" t="n">
        <v>19801</v>
      </c>
      <c r="C127" s="0" t="n">
        <f aca="false">TestPatternPckt_512!B127-TestPatternPckt_512!B125</f>
        <v>1</v>
      </c>
      <c r="E127" s="0" t="n">
        <v>52367</v>
      </c>
      <c r="F127" s="0" t="n">
        <f aca="false">TestPatternPckt_512!E127-TestPatternPckt_512!E125</f>
        <v>1</v>
      </c>
      <c r="H127" s="0" t="n">
        <v>20937</v>
      </c>
      <c r="I127" s="0" t="n">
        <f aca="false">H127-H125</f>
        <v>1</v>
      </c>
    </row>
    <row r="128" customFormat="false" ht="12.8" hidden="false" customHeight="false" outlineLevel="0" collapsed="false">
      <c r="B128" s="0" t="n">
        <v>19801</v>
      </c>
      <c r="C128" s="0" t="n">
        <f aca="false">TestPatternPckt_512!B128-TestPatternPckt_512!B126</f>
        <v>1</v>
      </c>
      <c r="E128" s="0" t="n">
        <v>52367</v>
      </c>
      <c r="F128" s="0" t="n">
        <f aca="false">TestPatternPckt_512!E128-TestPatternPckt_512!E126</f>
        <v>1</v>
      </c>
      <c r="H128" s="0" t="n">
        <v>20937</v>
      </c>
      <c r="I128" s="0" t="n">
        <f aca="false">H128-H126</f>
        <v>1</v>
      </c>
    </row>
    <row r="129" customFormat="false" ht="12.8" hidden="false" customHeight="false" outlineLevel="0" collapsed="false">
      <c r="B129" s="0" t="n">
        <v>19802</v>
      </c>
      <c r="C129" s="0" t="n">
        <f aca="false">TestPatternPckt_512!B129-TestPatternPckt_512!B127</f>
        <v>1</v>
      </c>
      <c r="E129" s="0" t="n">
        <v>52368</v>
      </c>
      <c r="F129" s="0" t="n">
        <f aca="false">TestPatternPckt_512!E129-TestPatternPckt_512!E127</f>
        <v>1</v>
      </c>
      <c r="H129" s="0" t="n">
        <v>20938</v>
      </c>
      <c r="I129" s="0" t="n">
        <f aca="false">H129-H127</f>
        <v>1</v>
      </c>
    </row>
    <row r="130" customFormat="false" ht="12.8" hidden="false" customHeight="false" outlineLevel="0" collapsed="false">
      <c r="B130" s="0" t="n">
        <v>19802</v>
      </c>
      <c r="C130" s="0" t="n">
        <f aca="false">TestPatternPckt_512!B130-TestPatternPckt_512!B128</f>
        <v>1</v>
      </c>
      <c r="E130" s="0" t="n">
        <v>52368</v>
      </c>
      <c r="F130" s="0" t="n">
        <f aca="false">TestPatternPckt_512!E130-TestPatternPckt_512!E128</f>
        <v>1</v>
      </c>
      <c r="H130" s="0" t="n">
        <v>20938</v>
      </c>
      <c r="I130" s="0" t="n">
        <f aca="false">H130-H128</f>
        <v>1</v>
      </c>
    </row>
    <row r="131" customFormat="false" ht="12.8" hidden="false" customHeight="false" outlineLevel="0" collapsed="false">
      <c r="B131" s="0" t="n">
        <v>19803</v>
      </c>
      <c r="C131" s="0" t="n">
        <f aca="false">TestPatternPckt_512!B131-TestPatternPckt_512!B129</f>
        <v>1</v>
      </c>
      <c r="E131" s="0" t="n">
        <v>52369</v>
      </c>
      <c r="F131" s="0" t="n">
        <f aca="false">TestPatternPckt_512!E131-TestPatternPckt_512!E129</f>
        <v>1</v>
      </c>
      <c r="H131" s="0" t="n">
        <v>20939</v>
      </c>
      <c r="I131" s="0" t="n">
        <f aca="false">H131-H129</f>
        <v>1</v>
      </c>
    </row>
    <row r="132" customFormat="false" ht="12.8" hidden="false" customHeight="false" outlineLevel="0" collapsed="false">
      <c r="B132" s="0" t="n">
        <v>19803</v>
      </c>
      <c r="C132" s="0" t="n">
        <f aca="false">TestPatternPckt_512!B132-TestPatternPckt_512!B130</f>
        <v>1</v>
      </c>
      <c r="E132" s="0" t="n">
        <v>52369</v>
      </c>
      <c r="F132" s="0" t="n">
        <f aca="false">TestPatternPckt_512!E132-TestPatternPckt_512!E130</f>
        <v>1</v>
      </c>
      <c r="H132" s="0" t="n">
        <v>20939</v>
      </c>
      <c r="I132" s="0" t="n">
        <f aca="false">H132-H130</f>
        <v>1</v>
      </c>
    </row>
    <row r="133" customFormat="false" ht="12.8" hidden="false" customHeight="false" outlineLevel="0" collapsed="false">
      <c r="B133" s="0" t="n">
        <v>19804</v>
      </c>
      <c r="C133" s="0" t="n">
        <f aca="false">TestPatternPckt_512!B133-TestPatternPckt_512!B131</f>
        <v>1</v>
      </c>
      <c r="E133" s="0" t="n">
        <v>52370</v>
      </c>
      <c r="F133" s="0" t="n">
        <f aca="false">TestPatternPckt_512!E133-TestPatternPckt_512!E131</f>
        <v>1</v>
      </c>
      <c r="H133" s="0" t="n">
        <v>20940</v>
      </c>
      <c r="I133" s="0" t="n">
        <f aca="false">H133-H131</f>
        <v>1</v>
      </c>
    </row>
    <row r="134" customFormat="false" ht="12.8" hidden="false" customHeight="false" outlineLevel="0" collapsed="false">
      <c r="B134" s="0" t="n">
        <v>19804</v>
      </c>
      <c r="C134" s="0" t="n">
        <f aca="false">TestPatternPckt_512!B134-TestPatternPckt_512!B132</f>
        <v>1</v>
      </c>
      <c r="E134" s="0" t="n">
        <v>52370</v>
      </c>
      <c r="F134" s="0" t="n">
        <f aca="false">TestPatternPckt_512!E134-TestPatternPckt_512!E132</f>
        <v>1</v>
      </c>
      <c r="H134" s="0" t="n">
        <v>20940</v>
      </c>
      <c r="I134" s="0" t="n">
        <f aca="false">H134-H132</f>
        <v>1</v>
      </c>
    </row>
    <row r="135" customFormat="false" ht="12.8" hidden="false" customHeight="false" outlineLevel="0" collapsed="false">
      <c r="B135" s="0" t="n">
        <v>19805</v>
      </c>
      <c r="C135" s="0" t="n">
        <f aca="false">TestPatternPckt_512!B135-TestPatternPckt_512!B133</f>
        <v>1</v>
      </c>
      <c r="E135" s="0" t="n">
        <v>52371</v>
      </c>
      <c r="F135" s="0" t="n">
        <f aca="false">TestPatternPckt_512!E135-TestPatternPckt_512!E133</f>
        <v>1</v>
      </c>
      <c r="H135" s="0" t="n">
        <v>20941</v>
      </c>
      <c r="I135" s="0" t="n">
        <f aca="false">H135-H133</f>
        <v>1</v>
      </c>
    </row>
    <row r="136" customFormat="false" ht="12.8" hidden="false" customHeight="false" outlineLevel="0" collapsed="false">
      <c r="B136" s="0" t="n">
        <v>19805</v>
      </c>
      <c r="C136" s="0" t="n">
        <f aca="false">TestPatternPckt_512!B136-TestPatternPckt_512!B134</f>
        <v>1</v>
      </c>
      <c r="E136" s="0" t="n">
        <v>52371</v>
      </c>
      <c r="F136" s="0" t="n">
        <f aca="false">TestPatternPckt_512!E136-TestPatternPckt_512!E134</f>
        <v>1</v>
      </c>
      <c r="H136" s="0" t="n">
        <v>20941</v>
      </c>
      <c r="I136" s="0" t="n">
        <f aca="false">H136-H134</f>
        <v>1</v>
      </c>
    </row>
    <row r="137" customFormat="false" ht="12.8" hidden="false" customHeight="false" outlineLevel="0" collapsed="false">
      <c r="B137" s="0" t="n">
        <v>19806</v>
      </c>
      <c r="C137" s="0" t="n">
        <f aca="false">TestPatternPckt_512!B137-TestPatternPckt_512!B135</f>
        <v>1</v>
      </c>
      <c r="E137" s="0" t="n">
        <v>52372</v>
      </c>
      <c r="F137" s="0" t="n">
        <f aca="false">TestPatternPckt_512!E137-TestPatternPckt_512!E135</f>
        <v>1</v>
      </c>
      <c r="H137" s="0" t="n">
        <v>20942</v>
      </c>
      <c r="I137" s="0" t="n">
        <f aca="false">H137-H135</f>
        <v>1</v>
      </c>
    </row>
    <row r="138" customFormat="false" ht="12.8" hidden="false" customHeight="false" outlineLevel="0" collapsed="false">
      <c r="B138" s="0" t="n">
        <v>19806</v>
      </c>
      <c r="C138" s="0" t="n">
        <f aca="false">TestPatternPckt_512!B138-TestPatternPckt_512!B136</f>
        <v>1</v>
      </c>
      <c r="E138" s="0" t="n">
        <v>52372</v>
      </c>
      <c r="F138" s="0" t="n">
        <f aca="false">TestPatternPckt_512!E138-TestPatternPckt_512!E136</f>
        <v>1</v>
      </c>
      <c r="H138" s="0" t="n">
        <v>20942</v>
      </c>
      <c r="I138" s="0" t="n">
        <f aca="false">H138-H136</f>
        <v>1</v>
      </c>
    </row>
    <row r="139" customFormat="false" ht="12.8" hidden="false" customHeight="false" outlineLevel="0" collapsed="false">
      <c r="B139" s="0" t="n">
        <v>19807</v>
      </c>
      <c r="C139" s="0" t="n">
        <f aca="false">TestPatternPckt_512!B139-TestPatternPckt_512!B137</f>
        <v>1</v>
      </c>
      <c r="E139" s="0" t="n">
        <v>52373</v>
      </c>
      <c r="F139" s="0" t="n">
        <f aca="false">TestPatternPckt_512!E139-TestPatternPckt_512!E137</f>
        <v>1</v>
      </c>
      <c r="H139" s="0" t="n">
        <v>20943</v>
      </c>
      <c r="I139" s="0" t="n">
        <f aca="false">H139-H137</f>
        <v>1</v>
      </c>
    </row>
    <row r="140" customFormat="false" ht="12.8" hidden="false" customHeight="false" outlineLevel="0" collapsed="false">
      <c r="B140" s="0" t="n">
        <v>19807</v>
      </c>
      <c r="C140" s="0" t="n">
        <f aca="false">TestPatternPckt_512!B140-TestPatternPckt_512!B138</f>
        <v>1</v>
      </c>
      <c r="E140" s="0" t="n">
        <v>52373</v>
      </c>
      <c r="F140" s="0" t="n">
        <f aca="false">TestPatternPckt_512!E140-TestPatternPckt_512!E138</f>
        <v>1</v>
      </c>
      <c r="H140" s="0" t="n">
        <v>20943</v>
      </c>
      <c r="I140" s="0" t="n">
        <f aca="false">H140-H138</f>
        <v>1</v>
      </c>
    </row>
    <row r="141" customFormat="false" ht="12.8" hidden="false" customHeight="false" outlineLevel="0" collapsed="false">
      <c r="B141" s="0" t="n">
        <v>19808</v>
      </c>
      <c r="C141" s="0" t="n">
        <f aca="false">TestPatternPckt_512!B141-TestPatternPckt_512!B139</f>
        <v>1</v>
      </c>
      <c r="E141" s="0" t="n">
        <v>52374</v>
      </c>
      <c r="F141" s="0" t="n">
        <f aca="false">TestPatternPckt_512!E141-TestPatternPckt_512!E139</f>
        <v>1</v>
      </c>
      <c r="H141" s="0" t="n">
        <v>20944</v>
      </c>
      <c r="I141" s="0" t="n">
        <f aca="false">H141-H139</f>
        <v>1</v>
      </c>
    </row>
    <row r="142" customFormat="false" ht="12.8" hidden="false" customHeight="false" outlineLevel="0" collapsed="false">
      <c r="B142" s="0" t="n">
        <v>19808</v>
      </c>
      <c r="C142" s="0" t="n">
        <f aca="false">TestPatternPckt_512!B142-TestPatternPckt_512!B140</f>
        <v>1</v>
      </c>
      <c r="E142" s="0" t="n">
        <v>52374</v>
      </c>
      <c r="F142" s="0" t="n">
        <f aca="false">TestPatternPckt_512!E142-TestPatternPckt_512!E140</f>
        <v>1</v>
      </c>
      <c r="H142" s="0" t="n">
        <v>20944</v>
      </c>
      <c r="I142" s="0" t="n">
        <f aca="false">H142-H140</f>
        <v>1</v>
      </c>
    </row>
    <row r="143" customFormat="false" ht="12.8" hidden="false" customHeight="false" outlineLevel="0" collapsed="false">
      <c r="B143" s="0" t="n">
        <v>19809</v>
      </c>
      <c r="C143" s="0" t="n">
        <f aca="false">TestPatternPckt_512!B143-TestPatternPckt_512!B141</f>
        <v>1</v>
      </c>
      <c r="E143" s="0" t="n">
        <v>52375</v>
      </c>
      <c r="F143" s="0" t="n">
        <f aca="false">TestPatternPckt_512!E143-TestPatternPckt_512!E141</f>
        <v>1</v>
      </c>
      <c r="H143" s="0" t="n">
        <v>20945</v>
      </c>
      <c r="I143" s="0" t="n">
        <f aca="false">H143-H141</f>
        <v>1</v>
      </c>
    </row>
    <row r="144" customFormat="false" ht="12.8" hidden="false" customHeight="false" outlineLevel="0" collapsed="false">
      <c r="B144" s="0" t="n">
        <v>19809</v>
      </c>
      <c r="C144" s="0" t="n">
        <f aca="false">TestPatternPckt_512!B144-TestPatternPckt_512!B142</f>
        <v>1</v>
      </c>
      <c r="E144" s="0" t="n">
        <v>52375</v>
      </c>
      <c r="F144" s="0" t="n">
        <f aca="false">TestPatternPckt_512!E144-TestPatternPckt_512!E142</f>
        <v>1</v>
      </c>
      <c r="H144" s="0" t="n">
        <v>20945</v>
      </c>
      <c r="I144" s="0" t="n">
        <f aca="false">H144-H142</f>
        <v>1</v>
      </c>
    </row>
    <row r="145" customFormat="false" ht="12.8" hidden="false" customHeight="false" outlineLevel="0" collapsed="false">
      <c r="B145" s="0" t="n">
        <v>19810</v>
      </c>
      <c r="C145" s="0" t="n">
        <f aca="false">TestPatternPckt_512!B145-TestPatternPckt_512!B143</f>
        <v>1</v>
      </c>
      <c r="E145" s="0" t="n">
        <v>52376</v>
      </c>
      <c r="F145" s="0" t="n">
        <f aca="false">TestPatternPckt_512!E145-TestPatternPckt_512!E143</f>
        <v>1</v>
      </c>
      <c r="H145" s="0" t="n">
        <v>20946</v>
      </c>
      <c r="I145" s="0" t="n">
        <f aca="false">H145-H143</f>
        <v>1</v>
      </c>
    </row>
    <row r="146" customFormat="false" ht="12.8" hidden="false" customHeight="false" outlineLevel="0" collapsed="false">
      <c r="B146" s="0" t="n">
        <v>19810</v>
      </c>
      <c r="C146" s="0" t="n">
        <f aca="false">TestPatternPckt_512!B146-TestPatternPckt_512!B144</f>
        <v>1</v>
      </c>
      <c r="E146" s="0" t="n">
        <v>52376</v>
      </c>
      <c r="F146" s="0" t="n">
        <f aca="false">TestPatternPckt_512!E146-TestPatternPckt_512!E144</f>
        <v>1</v>
      </c>
      <c r="H146" s="0" t="n">
        <v>20946</v>
      </c>
      <c r="I146" s="0" t="n">
        <f aca="false">H146-H144</f>
        <v>1</v>
      </c>
    </row>
    <row r="147" customFormat="false" ht="12.8" hidden="false" customHeight="false" outlineLevel="0" collapsed="false">
      <c r="B147" s="0" t="n">
        <v>19811</v>
      </c>
      <c r="C147" s="0" t="n">
        <f aca="false">TestPatternPckt_512!B147-TestPatternPckt_512!B145</f>
        <v>1</v>
      </c>
      <c r="E147" s="0" t="n">
        <v>52377</v>
      </c>
      <c r="F147" s="0" t="n">
        <f aca="false">TestPatternPckt_512!E147-TestPatternPckt_512!E145</f>
        <v>1</v>
      </c>
      <c r="H147" s="0" t="n">
        <v>20947</v>
      </c>
      <c r="I147" s="0" t="n">
        <f aca="false">H147-H145</f>
        <v>1</v>
      </c>
    </row>
    <row r="148" customFormat="false" ht="12.8" hidden="false" customHeight="false" outlineLevel="0" collapsed="false">
      <c r="B148" s="0" t="n">
        <v>19811</v>
      </c>
      <c r="C148" s="0" t="n">
        <f aca="false">TestPatternPckt_512!B148-TestPatternPckt_512!B146</f>
        <v>1</v>
      </c>
      <c r="E148" s="0" t="n">
        <v>52377</v>
      </c>
      <c r="F148" s="0" t="n">
        <f aca="false">TestPatternPckt_512!E148-TestPatternPckt_512!E146</f>
        <v>1</v>
      </c>
      <c r="H148" s="0" t="n">
        <v>20947</v>
      </c>
      <c r="I148" s="0" t="n">
        <f aca="false">H148-H146</f>
        <v>1</v>
      </c>
    </row>
    <row r="149" customFormat="false" ht="12.8" hidden="false" customHeight="false" outlineLevel="0" collapsed="false">
      <c r="B149" s="0" t="n">
        <v>19812</v>
      </c>
      <c r="C149" s="0" t="n">
        <f aca="false">TestPatternPckt_512!B149-TestPatternPckt_512!B147</f>
        <v>1</v>
      </c>
      <c r="E149" s="0" t="n">
        <v>52378</v>
      </c>
      <c r="F149" s="0" t="n">
        <f aca="false">TestPatternPckt_512!E149-TestPatternPckt_512!E147</f>
        <v>1</v>
      </c>
      <c r="H149" s="0" t="n">
        <v>20948</v>
      </c>
      <c r="I149" s="0" t="n">
        <f aca="false">H149-H147</f>
        <v>1</v>
      </c>
    </row>
    <row r="150" customFormat="false" ht="12.8" hidden="false" customHeight="false" outlineLevel="0" collapsed="false">
      <c r="B150" s="0" t="n">
        <v>19812</v>
      </c>
      <c r="C150" s="0" t="n">
        <f aca="false">TestPatternPckt_512!B150-TestPatternPckt_512!B148</f>
        <v>1</v>
      </c>
      <c r="E150" s="0" t="n">
        <v>52378</v>
      </c>
      <c r="F150" s="0" t="n">
        <f aca="false">TestPatternPckt_512!E150-TestPatternPckt_512!E148</f>
        <v>1</v>
      </c>
      <c r="H150" s="0" t="n">
        <v>20948</v>
      </c>
      <c r="I150" s="0" t="n">
        <f aca="false">H150-H148</f>
        <v>1</v>
      </c>
    </row>
    <row r="151" customFormat="false" ht="12.8" hidden="false" customHeight="false" outlineLevel="0" collapsed="false">
      <c r="B151" s="0" t="n">
        <v>19813</v>
      </c>
      <c r="C151" s="0" t="n">
        <f aca="false">TestPatternPckt_512!B151-TestPatternPckt_512!B149</f>
        <v>1</v>
      </c>
      <c r="E151" s="0" t="n">
        <v>52379</v>
      </c>
      <c r="F151" s="0" t="n">
        <f aca="false">TestPatternPckt_512!E151-TestPatternPckt_512!E149</f>
        <v>1</v>
      </c>
      <c r="H151" s="0" t="n">
        <v>20949</v>
      </c>
      <c r="I151" s="0" t="n">
        <f aca="false">H151-H149</f>
        <v>1</v>
      </c>
    </row>
    <row r="152" customFormat="false" ht="12.8" hidden="false" customHeight="false" outlineLevel="0" collapsed="false">
      <c r="B152" s="0" t="n">
        <v>19813</v>
      </c>
      <c r="C152" s="0" t="n">
        <f aca="false">TestPatternPckt_512!B152-TestPatternPckt_512!B150</f>
        <v>1</v>
      </c>
      <c r="E152" s="0" t="n">
        <v>52379</v>
      </c>
      <c r="F152" s="0" t="n">
        <f aca="false">TestPatternPckt_512!E152-TestPatternPckt_512!E150</f>
        <v>1</v>
      </c>
      <c r="H152" s="0" t="n">
        <v>20949</v>
      </c>
      <c r="I152" s="0" t="n">
        <f aca="false">H152-H150</f>
        <v>1</v>
      </c>
    </row>
    <row r="153" customFormat="false" ht="12.8" hidden="false" customHeight="false" outlineLevel="0" collapsed="false">
      <c r="B153" s="0" t="n">
        <v>19814</v>
      </c>
      <c r="C153" s="0" t="n">
        <f aca="false">TestPatternPckt_512!B153-TestPatternPckt_512!B151</f>
        <v>1</v>
      </c>
      <c r="E153" s="0" t="n">
        <v>52380</v>
      </c>
      <c r="F153" s="0" t="n">
        <f aca="false">TestPatternPckt_512!E153-TestPatternPckt_512!E151</f>
        <v>1</v>
      </c>
      <c r="H153" s="0" t="n">
        <v>20950</v>
      </c>
      <c r="I153" s="0" t="n">
        <f aca="false">H153-H151</f>
        <v>1</v>
      </c>
    </row>
    <row r="154" customFormat="false" ht="12.8" hidden="false" customHeight="false" outlineLevel="0" collapsed="false">
      <c r="B154" s="0" t="n">
        <v>19814</v>
      </c>
      <c r="C154" s="0" t="n">
        <f aca="false">TestPatternPckt_512!B154-TestPatternPckt_512!B152</f>
        <v>1</v>
      </c>
      <c r="E154" s="0" t="n">
        <v>52380</v>
      </c>
      <c r="F154" s="0" t="n">
        <f aca="false">TestPatternPckt_512!E154-TestPatternPckt_512!E152</f>
        <v>1</v>
      </c>
      <c r="H154" s="0" t="n">
        <v>20950</v>
      </c>
      <c r="I154" s="0" t="n">
        <f aca="false">H154-H152</f>
        <v>1</v>
      </c>
    </row>
    <row r="155" customFormat="false" ht="12.8" hidden="false" customHeight="false" outlineLevel="0" collapsed="false">
      <c r="B155" s="0" t="n">
        <v>19815</v>
      </c>
      <c r="C155" s="0" t="n">
        <f aca="false">TestPatternPckt_512!B155-TestPatternPckt_512!B153</f>
        <v>1</v>
      </c>
      <c r="E155" s="0" t="n">
        <v>52381</v>
      </c>
      <c r="F155" s="0" t="n">
        <f aca="false">TestPatternPckt_512!E155-TestPatternPckt_512!E153</f>
        <v>1</v>
      </c>
      <c r="H155" s="0" t="n">
        <v>20951</v>
      </c>
      <c r="I155" s="0" t="n">
        <f aca="false">H155-H153</f>
        <v>1</v>
      </c>
    </row>
    <row r="156" customFormat="false" ht="12.8" hidden="false" customHeight="false" outlineLevel="0" collapsed="false">
      <c r="B156" s="0" t="n">
        <v>19815</v>
      </c>
      <c r="C156" s="0" t="n">
        <f aca="false">TestPatternPckt_512!B156-TestPatternPckt_512!B154</f>
        <v>1</v>
      </c>
      <c r="E156" s="0" t="n">
        <v>52381</v>
      </c>
      <c r="F156" s="0" t="n">
        <f aca="false">TestPatternPckt_512!E156-TestPatternPckt_512!E154</f>
        <v>1</v>
      </c>
      <c r="H156" s="0" t="n">
        <v>20951</v>
      </c>
      <c r="I156" s="0" t="n">
        <f aca="false">H156-H154</f>
        <v>1</v>
      </c>
    </row>
    <row r="157" customFormat="false" ht="12.8" hidden="false" customHeight="false" outlineLevel="0" collapsed="false">
      <c r="B157" s="0" t="n">
        <v>19816</v>
      </c>
      <c r="C157" s="0" t="n">
        <f aca="false">TestPatternPckt_512!B157-TestPatternPckt_512!B155</f>
        <v>1</v>
      </c>
      <c r="E157" s="0" t="n">
        <v>52382</v>
      </c>
      <c r="F157" s="0" t="n">
        <f aca="false">TestPatternPckt_512!E157-TestPatternPckt_512!E155</f>
        <v>1</v>
      </c>
      <c r="H157" s="0" t="n">
        <v>20952</v>
      </c>
      <c r="I157" s="0" t="n">
        <f aca="false">H157-H155</f>
        <v>1</v>
      </c>
    </row>
    <row r="158" customFormat="false" ht="12.8" hidden="false" customHeight="false" outlineLevel="0" collapsed="false">
      <c r="B158" s="0" t="n">
        <v>19816</v>
      </c>
      <c r="C158" s="0" t="n">
        <f aca="false">TestPatternPckt_512!B158-TestPatternPckt_512!B156</f>
        <v>1</v>
      </c>
      <c r="E158" s="0" t="n">
        <v>52382</v>
      </c>
      <c r="F158" s="0" t="n">
        <f aca="false">TestPatternPckt_512!E158-TestPatternPckt_512!E156</f>
        <v>1</v>
      </c>
      <c r="H158" s="0" t="n">
        <v>20952</v>
      </c>
      <c r="I158" s="0" t="n">
        <f aca="false">H158-H156</f>
        <v>1</v>
      </c>
    </row>
    <row r="159" customFormat="false" ht="12.8" hidden="false" customHeight="false" outlineLevel="0" collapsed="false">
      <c r="B159" s="0" t="n">
        <v>19817</v>
      </c>
      <c r="C159" s="0" t="n">
        <f aca="false">TestPatternPckt_512!B159-TestPatternPckt_512!B157</f>
        <v>1</v>
      </c>
      <c r="E159" s="0" t="n">
        <v>52383</v>
      </c>
      <c r="F159" s="0" t="n">
        <f aca="false">TestPatternPckt_512!E159-TestPatternPckt_512!E157</f>
        <v>1</v>
      </c>
      <c r="H159" s="0" t="n">
        <v>20953</v>
      </c>
      <c r="I159" s="0" t="n">
        <f aca="false">H159-H157</f>
        <v>1</v>
      </c>
    </row>
    <row r="160" customFormat="false" ht="12.8" hidden="false" customHeight="false" outlineLevel="0" collapsed="false">
      <c r="B160" s="0" t="n">
        <v>19817</v>
      </c>
      <c r="C160" s="0" t="n">
        <f aca="false">TestPatternPckt_512!B160-TestPatternPckt_512!B158</f>
        <v>1</v>
      </c>
      <c r="E160" s="0" t="n">
        <v>52383</v>
      </c>
      <c r="F160" s="0" t="n">
        <f aca="false">TestPatternPckt_512!E160-TestPatternPckt_512!E158</f>
        <v>1</v>
      </c>
      <c r="H160" s="0" t="n">
        <v>20953</v>
      </c>
      <c r="I160" s="0" t="n">
        <f aca="false">H160-H158</f>
        <v>1</v>
      </c>
    </row>
    <row r="161" customFormat="false" ht="12.8" hidden="false" customHeight="false" outlineLevel="0" collapsed="false">
      <c r="B161" s="0" t="n">
        <v>19818</v>
      </c>
      <c r="C161" s="0" t="n">
        <f aca="false">TestPatternPckt_512!B161-TestPatternPckt_512!B159</f>
        <v>1</v>
      </c>
      <c r="E161" s="0" t="n">
        <v>52384</v>
      </c>
      <c r="F161" s="0" t="n">
        <f aca="false">TestPatternPckt_512!E161-TestPatternPckt_512!E159</f>
        <v>1</v>
      </c>
      <c r="H161" s="0" t="n">
        <v>20954</v>
      </c>
      <c r="I161" s="0" t="n">
        <f aca="false">H161-H159</f>
        <v>1</v>
      </c>
    </row>
    <row r="162" customFormat="false" ht="12.8" hidden="false" customHeight="false" outlineLevel="0" collapsed="false">
      <c r="B162" s="0" t="n">
        <v>19818</v>
      </c>
      <c r="C162" s="0" t="n">
        <f aca="false">TestPatternPckt_512!B162-TestPatternPckt_512!B160</f>
        <v>1</v>
      </c>
      <c r="E162" s="0" t="n">
        <v>52384</v>
      </c>
      <c r="F162" s="0" t="n">
        <f aca="false">TestPatternPckt_512!E162-TestPatternPckt_512!E160</f>
        <v>1</v>
      </c>
      <c r="H162" s="0" t="n">
        <v>20954</v>
      </c>
      <c r="I162" s="0" t="n">
        <f aca="false">H162-H160</f>
        <v>1</v>
      </c>
    </row>
    <row r="163" customFormat="false" ht="12.8" hidden="false" customHeight="false" outlineLevel="0" collapsed="false">
      <c r="B163" s="0" t="n">
        <v>19819</v>
      </c>
      <c r="C163" s="0" t="n">
        <f aca="false">TestPatternPckt_512!B163-TestPatternPckt_512!B161</f>
        <v>1</v>
      </c>
      <c r="E163" s="0" t="n">
        <v>52385</v>
      </c>
      <c r="F163" s="0" t="n">
        <f aca="false">TestPatternPckt_512!E163-TestPatternPckt_512!E161</f>
        <v>1</v>
      </c>
      <c r="H163" s="0" t="n">
        <v>20955</v>
      </c>
      <c r="I163" s="0" t="n">
        <f aca="false">H163-H161</f>
        <v>1</v>
      </c>
    </row>
    <row r="164" customFormat="false" ht="12.8" hidden="false" customHeight="false" outlineLevel="0" collapsed="false">
      <c r="B164" s="0" t="n">
        <v>19819</v>
      </c>
      <c r="C164" s="0" t="n">
        <f aca="false">TestPatternPckt_512!B164-TestPatternPckt_512!B162</f>
        <v>1</v>
      </c>
      <c r="E164" s="0" t="n">
        <v>52385</v>
      </c>
      <c r="F164" s="0" t="n">
        <f aca="false">TestPatternPckt_512!E164-TestPatternPckt_512!E162</f>
        <v>1</v>
      </c>
      <c r="H164" s="0" t="n">
        <v>20955</v>
      </c>
      <c r="I164" s="0" t="n">
        <f aca="false">H164-H162</f>
        <v>1</v>
      </c>
    </row>
    <row r="165" customFormat="false" ht="12.8" hidden="false" customHeight="false" outlineLevel="0" collapsed="false">
      <c r="B165" s="0" t="n">
        <v>19820</v>
      </c>
      <c r="C165" s="0" t="n">
        <f aca="false">TestPatternPckt_512!B165-TestPatternPckt_512!B163</f>
        <v>1</v>
      </c>
      <c r="E165" s="0" t="n">
        <v>52386</v>
      </c>
      <c r="F165" s="0" t="n">
        <f aca="false">TestPatternPckt_512!E165-TestPatternPckt_512!E163</f>
        <v>1</v>
      </c>
      <c r="H165" s="0" t="n">
        <v>20956</v>
      </c>
      <c r="I165" s="0" t="n">
        <f aca="false">H165-H163</f>
        <v>1</v>
      </c>
    </row>
    <row r="166" customFormat="false" ht="12.8" hidden="false" customHeight="false" outlineLevel="0" collapsed="false">
      <c r="B166" s="0" t="n">
        <v>19820</v>
      </c>
      <c r="C166" s="0" t="n">
        <f aca="false">TestPatternPckt_512!B166-TestPatternPckt_512!B164</f>
        <v>1</v>
      </c>
      <c r="E166" s="0" t="n">
        <v>52386</v>
      </c>
      <c r="F166" s="0" t="n">
        <f aca="false">TestPatternPckt_512!E166-TestPatternPckt_512!E164</f>
        <v>1</v>
      </c>
      <c r="H166" s="0" t="n">
        <v>20956</v>
      </c>
      <c r="I166" s="0" t="n">
        <f aca="false">H166-H164</f>
        <v>1</v>
      </c>
    </row>
    <row r="167" customFormat="false" ht="12.8" hidden="false" customHeight="false" outlineLevel="0" collapsed="false">
      <c r="B167" s="0" t="n">
        <v>19821</v>
      </c>
      <c r="C167" s="0" t="n">
        <f aca="false">TestPatternPckt_512!B167-TestPatternPckt_512!B165</f>
        <v>1</v>
      </c>
      <c r="E167" s="0" t="n">
        <v>52387</v>
      </c>
      <c r="F167" s="0" t="n">
        <f aca="false">TestPatternPckt_512!E167-TestPatternPckt_512!E165</f>
        <v>1</v>
      </c>
      <c r="H167" s="0" t="n">
        <v>20957</v>
      </c>
      <c r="I167" s="0" t="n">
        <f aca="false">H167-H165</f>
        <v>1</v>
      </c>
    </row>
    <row r="168" customFormat="false" ht="12.8" hidden="false" customHeight="false" outlineLevel="0" collapsed="false">
      <c r="B168" s="0" t="n">
        <v>19821</v>
      </c>
      <c r="C168" s="0" t="n">
        <f aca="false">TestPatternPckt_512!B168-TestPatternPckt_512!B166</f>
        <v>1</v>
      </c>
      <c r="E168" s="0" t="n">
        <v>52387</v>
      </c>
      <c r="F168" s="0" t="n">
        <f aca="false">TestPatternPckt_512!E168-TestPatternPckt_512!E166</f>
        <v>1</v>
      </c>
      <c r="H168" s="0" t="n">
        <v>20957</v>
      </c>
      <c r="I168" s="0" t="n">
        <f aca="false">H168-H166</f>
        <v>1</v>
      </c>
    </row>
    <row r="169" customFormat="false" ht="12.8" hidden="false" customHeight="false" outlineLevel="0" collapsed="false">
      <c r="B169" s="0" t="n">
        <v>19822</v>
      </c>
      <c r="C169" s="0" t="n">
        <f aca="false">TestPatternPckt_512!B169-TestPatternPckt_512!B167</f>
        <v>1</v>
      </c>
      <c r="E169" s="0" t="n">
        <v>52388</v>
      </c>
      <c r="F169" s="0" t="n">
        <f aca="false">TestPatternPckt_512!E169-TestPatternPckt_512!E167</f>
        <v>1</v>
      </c>
      <c r="H169" s="0" t="n">
        <v>20958</v>
      </c>
      <c r="I169" s="0" t="n">
        <f aca="false">H169-H167</f>
        <v>1</v>
      </c>
    </row>
    <row r="170" customFormat="false" ht="12.8" hidden="false" customHeight="false" outlineLevel="0" collapsed="false">
      <c r="B170" s="0" t="n">
        <v>19822</v>
      </c>
      <c r="C170" s="0" t="n">
        <f aca="false">TestPatternPckt_512!B170-TestPatternPckt_512!B168</f>
        <v>1</v>
      </c>
      <c r="E170" s="0" t="n">
        <v>52388</v>
      </c>
      <c r="F170" s="0" t="n">
        <f aca="false">TestPatternPckt_512!E170-TestPatternPckt_512!E168</f>
        <v>1</v>
      </c>
      <c r="H170" s="0" t="n">
        <v>20958</v>
      </c>
      <c r="I170" s="0" t="n">
        <f aca="false">H170-H168</f>
        <v>1</v>
      </c>
    </row>
    <row r="171" customFormat="false" ht="12.8" hidden="false" customHeight="false" outlineLevel="0" collapsed="false">
      <c r="B171" s="0" t="n">
        <v>19823</v>
      </c>
      <c r="C171" s="0" t="n">
        <f aca="false">TestPatternPckt_512!B171-TestPatternPckt_512!B169</f>
        <v>1</v>
      </c>
      <c r="E171" s="0" t="n">
        <v>52389</v>
      </c>
      <c r="F171" s="0" t="n">
        <f aca="false">TestPatternPckt_512!E171-TestPatternPckt_512!E169</f>
        <v>1</v>
      </c>
      <c r="H171" s="0" t="n">
        <v>20959</v>
      </c>
      <c r="I171" s="0" t="n">
        <f aca="false">H171-H169</f>
        <v>1</v>
      </c>
    </row>
    <row r="172" customFormat="false" ht="12.8" hidden="false" customHeight="false" outlineLevel="0" collapsed="false">
      <c r="B172" s="0" t="n">
        <v>19823</v>
      </c>
      <c r="C172" s="0" t="n">
        <f aca="false">TestPatternPckt_512!B172-TestPatternPckt_512!B170</f>
        <v>1</v>
      </c>
      <c r="E172" s="0" t="n">
        <v>52389</v>
      </c>
      <c r="F172" s="0" t="n">
        <f aca="false">TestPatternPckt_512!E172-TestPatternPckt_512!E170</f>
        <v>1</v>
      </c>
      <c r="H172" s="0" t="n">
        <v>20959</v>
      </c>
      <c r="I172" s="0" t="n">
        <f aca="false">H172-H170</f>
        <v>1</v>
      </c>
    </row>
    <row r="173" customFormat="false" ht="12.8" hidden="false" customHeight="false" outlineLevel="0" collapsed="false">
      <c r="B173" s="0" t="n">
        <v>19824</v>
      </c>
      <c r="C173" s="0" t="n">
        <f aca="false">TestPatternPckt_512!B173-TestPatternPckt_512!B171</f>
        <v>1</v>
      </c>
      <c r="E173" s="0" t="n">
        <v>52390</v>
      </c>
      <c r="F173" s="0" t="n">
        <f aca="false">TestPatternPckt_512!E173-TestPatternPckt_512!E171</f>
        <v>1</v>
      </c>
      <c r="H173" s="0" t="n">
        <v>20960</v>
      </c>
      <c r="I173" s="0" t="n">
        <f aca="false">H173-H171</f>
        <v>1</v>
      </c>
    </row>
    <row r="174" customFormat="false" ht="12.8" hidden="false" customHeight="false" outlineLevel="0" collapsed="false">
      <c r="B174" s="0" t="n">
        <v>19824</v>
      </c>
      <c r="C174" s="0" t="n">
        <f aca="false">TestPatternPckt_512!B174-TestPatternPckt_512!B172</f>
        <v>1</v>
      </c>
      <c r="E174" s="0" t="n">
        <v>52390</v>
      </c>
      <c r="F174" s="0" t="n">
        <f aca="false">TestPatternPckt_512!E174-TestPatternPckt_512!E172</f>
        <v>1</v>
      </c>
      <c r="H174" s="0" t="n">
        <v>20960</v>
      </c>
      <c r="I174" s="0" t="n">
        <f aca="false">H174-H172</f>
        <v>1</v>
      </c>
    </row>
    <row r="175" customFormat="false" ht="12.8" hidden="false" customHeight="false" outlineLevel="0" collapsed="false">
      <c r="B175" s="0" t="n">
        <v>19825</v>
      </c>
      <c r="C175" s="0" t="n">
        <f aca="false">TestPatternPckt_512!B175-TestPatternPckt_512!B173</f>
        <v>1</v>
      </c>
      <c r="E175" s="0" t="n">
        <v>52391</v>
      </c>
      <c r="F175" s="0" t="n">
        <f aca="false">TestPatternPckt_512!E175-TestPatternPckt_512!E173</f>
        <v>1</v>
      </c>
      <c r="H175" s="0" t="n">
        <v>20961</v>
      </c>
      <c r="I175" s="0" t="n">
        <f aca="false">H175-H173</f>
        <v>1</v>
      </c>
    </row>
    <row r="176" customFormat="false" ht="12.8" hidden="false" customHeight="false" outlineLevel="0" collapsed="false">
      <c r="B176" s="0" t="n">
        <v>19825</v>
      </c>
      <c r="C176" s="0" t="n">
        <f aca="false">TestPatternPckt_512!B176-TestPatternPckt_512!B174</f>
        <v>1</v>
      </c>
      <c r="E176" s="0" t="n">
        <v>52391</v>
      </c>
      <c r="F176" s="0" t="n">
        <f aca="false">TestPatternPckt_512!E176-TestPatternPckt_512!E174</f>
        <v>1</v>
      </c>
      <c r="H176" s="0" t="n">
        <v>20961</v>
      </c>
      <c r="I176" s="0" t="n">
        <f aca="false">H176-H174</f>
        <v>1</v>
      </c>
    </row>
    <row r="177" customFormat="false" ht="12.8" hidden="false" customHeight="false" outlineLevel="0" collapsed="false">
      <c r="B177" s="0" t="n">
        <v>19826</v>
      </c>
      <c r="C177" s="0" t="n">
        <f aca="false">TestPatternPckt_512!B177-TestPatternPckt_512!B175</f>
        <v>1</v>
      </c>
      <c r="E177" s="0" t="n">
        <v>52392</v>
      </c>
      <c r="F177" s="0" t="n">
        <f aca="false">TestPatternPckt_512!E177-TestPatternPckt_512!E175</f>
        <v>1</v>
      </c>
      <c r="H177" s="0" t="n">
        <v>20962</v>
      </c>
      <c r="I177" s="0" t="n">
        <f aca="false">H177-H175</f>
        <v>1</v>
      </c>
    </row>
    <row r="178" customFormat="false" ht="12.8" hidden="false" customHeight="false" outlineLevel="0" collapsed="false">
      <c r="B178" s="0" t="n">
        <v>19826</v>
      </c>
      <c r="C178" s="0" t="n">
        <f aca="false">TestPatternPckt_512!B178-TestPatternPckt_512!B176</f>
        <v>1</v>
      </c>
      <c r="E178" s="0" t="n">
        <v>52392</v>
      </c>
      <c r="F178" s="0" t="n">
        <f aca="false">TestPatternPckt_512!E178-TestPatternPckt_512!E176</f>
        <v>1</v>
      </c>
      <c r="H178" s="0" t="n">
        <v>20962</v>
      </c>
      <c r="I178" s="0" t="n">
        <f aca="false">H178-H176</f>
        <v>1</v>
      </c>
    </row>
    <row r="179" customFormat="false" ht="12.8" hidden="false" customHeight="false" outlineLevel="0" collapsed="false">
      <c r="B179" s="0" t="n">
        <v>19827</v>
      </c>
      <c r="C179" s="0" t="n">
        <f aca="false">TestPatternPckt_512!B179-TestPatternPckt_512!B177</f>
        <v>1</v>
      </c>
      <c r="E179" s="0" t="n">
        <v>52393</v>
      </c>
      <c r="F179" s="0" t="n">
        <f aca="false">TestPatternPckt_512!E179-TestPatternPckt_512!E177</f>
        <v>1</v>
      </c>
      <c r="H179" s="0" t="n">
        <v>20963</v>
      </c>
      <c r="I179" s="0" t="n">
        <f aca="false">H179-H177</f>
        <v>1</v>
      </c>
    </row>
    <row r="180" customFormat="false" ht="12.8" hidden="false" customHeight="false" outlineLevel="0" collapsed="false">
      <c r="B180" s="0" t="n">
        <v>19827</v>
      </c>
      <c r="C180" s="0" t="n">
        <f aca="false">TestPatternPckt_512!B180-TestPatternPckt_512!B178</f>
        <v>1</v>
      </c>
      <c r="E180" s="0" t="n">
        <v>52393</v>
      </c>
      <c r="F180" s="0" t="n">
        <f aca="false">TestPatternPckt_512!E180-TestPatternPckt_512!E178</f>
        <v>1</v>
      </c>
      <c r="H180" s="0" t="n">
        <v>20963</v>
      </c>
      <c r="I180" s="0" t="n">
        <f aca="false">H180-H178</f>
        <v>1</v>
      </c>
    </row>
    <row r="181" customFormat="false" ht="12.8" hidden="false" customHeight="false" outlineLevel="0" collapsed="false">
      <c r="B181" s="0" t="n">
        <v>19828</v>
      </c>
      <c r="C181" s="0" t="n">
        <f aca="false">TestPatternPckt_512!B181-TestPatternPckt_512!B179</f>
        <v>1</v>
      </c>
      <c r="E181" s="0" t="n">
        <v>52394</v>
      </c>
      <c r="F181" s="0" t="n">
        <f aca="false">TestPatternPckt_512!E181-TestPatternPckt_512!E179</f>
        <v>1</v>
      </c>
      <c r="H181" s="0" t="n">
        <v>20964</v>
      </c>
      <c r="I181" s="0" t="n">
        <f aca="false">H181-H179</f>
        <v>1</v>
      </c>
    </row>
    <row r="182" customFormat="false" ht="12.8" hidden="false" customHeight="false" outlineLevel="0" collapsed="false">
      <c r="B182" s="0" t="n">
        <v>19828</v>
      </c>
      <c r="C182" s="0" t="n">
        <f aca="false">TestPatternPckt_512!B182-TestPatternPckt_512!B180</f>
        <v>1</v>
      </c>
      <c r="E182" s="0" t="n">
        <v>52394</v>
      </c>
      <c r="F182" s="0" t="n">
        <f aca="false">TestPatternPckt_512!E182-TestPatternPckt_512!E180</f>
        <v>1</v>
      </c>
      <c r="H182" s="0" t="n">
        <v>20964</v>
      </c>
      <c r="I182" s="0" t="n">
        <f aca="false">H182-H180</f>
        <v>1</v>
      </c>
    </row>
    <row r="183" customFormat="false" ht="12.8" hidden="false" customHeight="false" outlineLevel="0" collapsed="false">
      <c r="B183" s="0" t="n">
        <v>19829</v>
      </c>
      <c r="C183" s="0" t="n">
        <f aca="false">TestPatternPckt_512!B183-TestPatternPckt_512!B181</f>
        <v>1</v>
      </c>
      <c r="E183" s="0" t="n">
        <v>52395</v>
      </c>
      <c r="F183" s="0" t="n">
        <f aca="false">TestPatternPckt_512!E183-TestPatternPckt_512!E181</f>
        <v>1</v>
      </c>
      <c r="H183" s="0" t="n">
        <v>20965</v>
      </c>
      <c r="I183" s="0" t="n">
        <f aca="false">H183-H181</f>
        <v>1</v>
      </c>
    </row>
    <row r="184" customFormat="false" ht="12.8" hidden="false" customHeight="false" outlineLevel="0" collapsed="false">
      <c r="B184" s="0" t="n">
        <v>19829</v>
      </c>
      <c r="C184" s="0" t="n">
        <f aca="false">TestPatternPckt_512!B184-TestPatternPckt_512!B182</f>
        <v>1</v>
      </c>
      <c r="E184" s="0" t="n">
        <v>52395</v>
      </c>
      <c r="F184" s="0" t="n">
        <f aca="false">TestPatternPckt_512!E184-TestPatternPckt_512!E182</f>
        <v>1</v>
      </c>
      <c r="H184" s="0" t="n">
        <v>20965</v>
      </c>
      <c r="I184" s="0" t="n">
        <f aca="false">H184-H182</f>
        <v>1</v>
      </c>
    </row>
    <row r="185" customFormat="false" ht="12.8" hidden="false" customHeight="false" outlineLevel="0" collapsed="false">
      <c r="B185" s="0" t="n">
        <v>19830</v>
      </c>
      <c r="C185" s="0" t="n">
        <f aca="false">TestPatternPckt_512!B185-TestPatternPckt_512!B183</f>
        <v>1</v>
      </c>
      <c r="E185" s="0" t="n">
        <v>52396</v>
      </c>
      <c r="F185" s="0" t="n">
        <f aca="false">TestPatternPckt_512!E185-TestPatternPckt_512!E183</f>
        <v>1</v>
      </c>
      <c r="H185" s="0" t="n">
        <v>20966</v>
      </c>
      <c r="I185" s="0" t="n">
        <f aca="false">H185-H183</f>
        <v>1</v>
      </c>
    </row>
    <row r="186" customFormat="false" ht="12.8" hidden="false" customHeight="false" outlineLevel="0" collapsed="false">
      <c r="B186" s="0" t="n">
        <v>19830</v>
      </c>
      <c r="C186" s="0" t="n">
        <f aca="false">TestPatternPckt_512!B186-TestPatternPckt_512!B184</f>
        <v>1</v>
      </c>
      <c r="E186" s="0" t="n">
        <v>52396</v>
      </c>
      <c r="F186" s="0" t="n">
        <f aca="false">TestPatternPckt_512!E186-TestPatternPckt_512!E184</f>
        <v>1</v>
      </c>
      <c r="H186" s="0" t="n">
        <v>20966</v>
      </c>
      <c r="I186" s="0" t="n">
        <f aca="false">H186-H184</f>
        <v>1</v>
      </c>
    </row>
    <row r="187" customFormat="false" ht="12.8" hidden="false" customHeight="false" outlineLevel="0" collapsed="false">
      <c r="B187" s="0" t="n">
        <v>19831</v>
      </c>
      <c r="C187" s="0" t="n">
        <f aca="false">TestPatternPckt_512!B187-TestPatternPckt_512!B185</f>
        <v>1</v>
      </c>
      <c r="E187" s="0" t="n">
        <v>52397</v>
      </c>
      <c r="F187" s="0" t="n">
        <f aca="false">TestPatternPckt_512!E187-TestPatternPckt_512!E185</f>
        <v>1</v>
      </c>
      <c r="H187" s="0" t="n">
        <v>20967</v>
      </c>
      <c r="I187" s="0" t="n">
        <f aca="false">H187-H185</f>
        <v>1</v>
      </c>
    </row>
    <row r="188" customFormat="false" ht="12.8" hidden="false" customHeight="false" outlineLevel="0" collapsed="false">
      <c r="B188" s="0" t="n">
        <v>19831</v>
      </c>
      <c r="C188" s="0" t="n">
        <f aca="false">TestPatternPckt_512!B188-TestPatternPckt_512!B186</f>
        <v>1</v>
      </c>
      <c r="E188" s="0" t="n">
        <v>52397</v>
      </c>
      <c r="F188" s="0" t="n">
        <f aca="false">TestPatternPckt_512!E188-TestPatternPckt_512!E186</f>
        <v>1</v>
      </c>
      <c r="H188" s="0" t="n">
        <v>20967</v>
      </c>
      <c r="I188" s="0" t="n">
        <f aca="false">H188-H186</f>
        <v>1</v>
      </c>
    </row>
    <row r="189" customFormat="false" ht="12.8" hidden="false" customHeight="false" outlineLevel="0" collapsed="false">
      <c r="B189" s="0" t="n">
        <v>19832</v>
      </c>
      <c r="C189" s="0" t="n">
        <f aca="false">TestPatternPckt_512!B189-TestPatternPckt_512!B187</f>
        <v>1</v>
      </c>
      <c r="E189" s="0" t="n">
        <v>52398</v>
      </c>
      <c r="F189" s="0" t="n">
        <f aca="false">TestPatternPckt_512!E189-TestPatternPckt_512!E187</f>
        <v>1</v>
      </c>
      <c r="H189" s="0" t="n">
        <v>20968</v>
      </c>
      <c r="I189" s="0" t="n">
        <f aca="false">H189-H187</f>
        <v>1</v>
      </c>
    </row>
    <row r="190" customFormat="false" ht="12.8" hidden="false" customHeight="false" outlineLevel="0" collapsed="false">
      <c r="B190" s="0" t="n">
        <v>19832</v>
      </c>
      <c r="C190" s="0" t="n">
        <f aca="false">TestPatternPckt_512!B190-TestPatternPckt_512!B188</f>
        <v>1</v>
      </c>
      <c r="E190" s="0" t="n">
        <v>52398</v>
      </c>
      <c r="F190" s="0" t="n">
        <f aca="false">TestPatternPckt_512!E190-TestPatternPckt_512!E188</f>
        <v>1</v>
      </c>
      <c r="H190" s="0" t="n">
        <v>20968</v>
      </c>
      <c r="I190" s="0" t="n">
        <f aca="false">H190-H188</f>
        <v>1</v>
      </c>
    </row>
    <row r="191" customFormat="false" ht="12.8" hidden="false" customHeight="false" outlineLevel="0" collapsed="false">
      <c r="B191" s="0" t="n">
        <v>19833</v>
      </c>
      <c r="C191" s="0" t="n">
        <f aca="false">TestPatternPckt_512!B191-TestPatternPckt_512!B189</f>
        <v>1</v>
      </c>
      <c r="E191" s="0" t="n">
        <v>52399</v>
      </c>
      <c r="F191" s="0" t="n">
        <f aca="false">TestPatternPckt_512!E191-TestPatternPckt_512!E189</f>
        <v>1</v>
      </c>
      <c r="H191" s="0" t="n">
        <v>20969</v>
      </c>
      <c r="I191" s="0" t="n">
        <f aca="false">H191-H189</f>
        <v>1</v>
      </c>
    </row>
    <row r="192" customFormat="false" ht="12.8" hidden="false" customHeight="false" outlineLevel="0" collapsed="false">
      <c r="B192" s="0" t="n">
        <v>19833</v>
      </c>
      <c r="C192" s="0" t="n">
        <f aca="false">TestPatternPckt_512!B192-TestPatternPckt_512!B190</f>
        <v>1</v>
      </c>
      <c r="E192" s="0" t="n">
        <v>52399</v>
      </c>
      <c r="F192" s="0" t="n">
        <f aca="false">TestPatternPckt_512!E192-TestPatternPckt_512!E190</f>
        <v>1</v>
      </c>
      <c r="H192" s="0" t="n">
        <v>20969</v>
      </c>
      <c r="I192" s="0" t="n">
        <f aca="false">H192-H190</f>
        <v>1</v>
      </c>
    </row>
    <row r="193" customFormat="false" ht="12.8" hidden="false" customHeight="false" outlineLevel="0" collapsed="false">
      <c r="B193" s="0" t="n">
        <v>19834</v>
      </c>
      <c r="C193" s="0" t="n">
        <f aca="false">TestPatternPckt_512!B193-TestPatternPckt_512!B191</f>
        <v>1</v>
      </c>
      <c r="E193" s="0" t="n">
        <v>52400</v>
      </c>
      <c r="F193" s="0" t="n">
        <f aca="false">TestPatternPckt_512!E193-TestPatternPckt_512!E191</f>
        <v>1</v>
      </c>
      <c r="H193" s="0" t="n">
        <v>20970</v>
      </c>
      <c r="I193" s="0" t="n">
        <f aca="false">H193-H191</f>
        <v>1</v>
      </c>
    </row>
    <row r="194" customFormat="false" ht="12.8" hidden="false" customHeight="false" outlineLevel="0" collapsed="false">
      <c r="B194" s="0" t="n">
        <v>19834</v>
      </c>
      <c r="C194" s="0" t="n">
        <f aca="false">TestPatternPckt_512!B194-TestPatternPckt_512!B192</f>
        <v>1</v>
      </c>
      <c r="E194" s="0" t="n">
        <v>52400</v>
      </c>
      <c r="F194" s="0" t="n">
        <f aca="false">TestPatternPckt_512!E194-TestPatternPckt_512!E192</f>
        <v>1</v>
      </c>
      <c r="H194" s="0" t="n">
        <v>20970</v>
      </c>
      <c r="I194" s="0" t="n">
        <f aca="false">H194-H192</f>
        <v>1</v>
      </c>
    </row>
    <row r="195" customFormat="false" ht="12.8" hidden="false" customHeight="false" outlineLevel="0" collapsed="false">
      <c r="B195" s="0" t="n">
        <v>19835</v>
      </c>
      <c r="C195" s="0" t="n">
        <f aca="false">TestPatternPckt_512!B195-TestPatternPckt_512!B193</f>
        <v>1</v>
      </c>
      <c r="E195" s="0" t="n">
        <v>52401</v>
      </c>
      <c r="F195" s="0" t="n">
        <f aca="false">TestPatternPckt_512!E195-TestPatternPckt_512!E193</f>
        <v>1</v>
      </c>
      <c r="H195" s="0" t="n">
        <v>20971</v>
      </c>
      <c r="I195" s="0" t="n">
        <f aca="false">H195-H193</f>
        <v>1</v>
      </c>
    </row>
    <row r="196" customFormat="false" ht="12.8" hidden="false" customHeight="false" outlineLevel="0" collapsed="false">
      <c r="B196" s="0" t="n">
        <v>19835</v>
      </c>
      <c r="C196" s="0" t="n">
        <f aca="false">TestPatternPckt_512!B196-TestPatternPckt_512!B194</f>
        <v>1</v>
      </c>
      <c r="E196" s="0" t="n">
        <v>52401</v>
      </c>
      <c r="F196" s="0" t="n">
        <f aca="false">TestPatternPckt_512!E196-TestPatternPckt_512!E194</f>
        <v>1</v>
      </c>
      <c r="H196" s="0" t="n">
        <v>20971</v>
      </c>
      <c r="I196" s="0" t="n">
        <f aca="false">H196-H194</f>
        <v>1</v>
      </c>
    </row>
    <row r="197" customFormat="false" ht="12.8" hidden="false" customHeight="false" outlineLevel="0" collapsed="false">
      <c r="B197" s="0" t="n">
        <v>19836</v>
      </c>
      <c r="C197" s="0" t="n">
        <f aca="false">TestPatternPckt_512!B197-TestPatternPckt_512!B195</f>
        <v>1</v>
      </c>
      <c r="E197" s="0" t="n">
        <v>52402</v>
      </c>
      <c r="F197" s="0" t="n">
        <f aca="false">TestPatternPckt_512!E197-TestPatternPckt_512!E195</f>
        <v>1</v>
      </c>
      <c r="H197" s="0" t="n">
        <v>20972</v>
      </c>
      <c r="I197" s="0" t="n">
        <f aca="false">H197-H195</f>
        <v>1</v>
      </c>
    </row>
    <row r="198" customFormat="false" ht="12.8" hidden="false" customHeight="false" outlineLevel="0" collapsed="false">
      <c r="B198" s="0" t="n">
        <v>19836</v>
      </c>
      <c r="C198" s="0" t="n">
        <f aca="false">TestPatternPckt_512!B198-TestPatternPckt_512!B196</f>
        <v>1</v>
      </c>
      <c r="E198" s="0" t="n">
        <v>52402</v>
      </c>
      <c r="F198" s="0" t="n">
        <f aca="false">TestPatternPckt_512!E198-TestPatternPckt_512!E196</f>
        <v>1</v>
      </c>
      <c r="H198" s="0" t="n">
        <v>20972</v>
      </c>
      <c r="I198" s="0" t="n">
        <f aca="false">H198-H196</f>
        <v>1</v>
      </c>
    </row>
    <row r="199" customFormat="false" ht="12.8" hidden="false" customHeight="false" outlineLevel="0" collapsed="false">
      <c r="B199" s="0" t="n">
        <v>19837</v>
      </c>
      <c r="C199" s="0" t="n">
        <f aca="false">TestPatternPckt_512!B199-TestPatternPckt_512!B197</f>
        <v>1</v>
      </c>
      <c r="E199" s="0" t="n">
        <v>52403</v>
      </c>
      <c r="F199" s="0" t="n">
        <f aca="false">TestPatternPckt_512!E199-TestPatternPckt_512!E197</f>
        <v>1</v>
      </c>
      <c r="H199" s="0" t="n">
        <v>20973</v>
      </c>
      <c r="I199" s="0" t="n">
        <f aca="false">H199-H197</f>
        <v>1</v>
      </c>
    </row>
    <row r="200" customFormat="false" ht="12.8" hidden="false" customHeight="false" outlineLevel="0" collapsed="false">
      <c r="B200" s="0" t="n">
        <v>19837</v>
      </c>
      <c r="C200" s="0" t="n">
        <f aca="false">TestPatternPckt_512!B200-TestPatternPckt_512!B198</f>
        <v>1</v>
      </c>
      <c r="E200" s="0" t="n">
        <v>52403</v>
      </c>
      <c r="F200" s="0" t="n">
        <f aca="false">TestPatternPckt_512!E200-TestPatternPckt_512!E198</f>
        <v>1</v>
      </c>
      <c r="H200" s="0" t="n">
        <v>20973</v>
      </c>
      <c r="I200" s="0" t="n">
        <f aca="false">H200-H198</f>
        <v>1</v>
      </c>
    </row>
    <row r="201" customFormat="false" ht="12.8" hidden="false" customHeight="false" outlineLevel="0" collapsed="false">
      <c r="B201" s="0" t="n">
        <v>19838</v>
      </c>
      <c r="C201" s="0" t="n">
        <f aca="false">TestPatternPckt_512!B201-TestPatternPckt_512!B199</f>
        <v>1</v>
      </c>
      <c r="E201" s="0" t="n">
        <v>52404</v>
      </c>
      <c r="F201" s="0" t="n">
        <f aca="false">TestPatternPckt_512!E201-TestPatternPckt_512!E199</f>
        <v>1</v>
      </c>
      <c r="H201" s="0" t="n">
        <v>20974</v>
      </c>
      <c r="I201" s="0" t="n">
        <f aca="false">H201-H199</f>
        <v>1</v>
      </c>
    </row>
    <row r="202" customFormat="false" ht="12.8" hidden="false" customHeight="false" outlineLevel="0" collapsed="false">
      <c r="B202" s="0" t="n">
        <v>19838</v>
      </c>
      <c r="C202" s="0" t="n">
        <f aca="false">TestPatternPckt_512!B202-TestPatternPckt_512!B200</f>
        <v>1</v>
      </c>
      <c r="E202" s="0" t="n">
        <v>52404</v>
      </c>
      <c r="F202" s="0" t="n">
        <f aca="false">TestPatternPckt_512!E202-TestPatternPckt_512!E200</f>
        <v>1</v>
      </c>
      <c r="H202" s="0" t="n">
        <v>20974</v>
      </c>
      <c r="I202" s="0" t="n">
        <f aca="false">H202-H200</f>
        <v>1</v>
      </c>
    </row>
    <row r="203" customFormat="false" ht="12.8" hidden="false" customHeight="false" outlineLevel="0" collapsed="false">
      <c r="B203" s="0" t="n">
        <v>19839</v>
      </c>
      <c r="C203" s="0" t="n">
        <f aca="false">TestPatternPckt_512!B203-TestPatternPckt_512!B201</f>
        <v>1</v>
      </c>
      <c r="E203" s="0" t="n">
        <v>52405</v>
      </c>
      <c r="F203" s="0" t="n">
        <f aca="false">TestPatternPckt_512!E203-TestPatternPckt_512!E201</f>
        <v>1</v>
      </c>
      <c r="H203" s="0" t="n">
        <v>20975</v>
      </c>
      <c r="I203" s="0" t="n">
        <f aca="false">H203-H201</f>
        <v>1</v>
      </c>
    </row>
    <row r="204" customFormat="false" ht="12.8" hidden="false" customHeight="false" outlineLevel="0" collapsed="false">
      <c r="B204" s="0" t="n">
        <v>19839</v>
      </c>
      <c r="C204" s="0" t="n">
        <f aca="false">TestPatternPckt_512!B204-TestPatternPckt_512!B202</f>
        <v>1</v>
      </c>
      <c r="E204" s="0" t="n">
        <v>52405</v>
      </c>
      <c r="F204" s="0" t="n">
        <f aca="false">TestPatternPckt_512!E204-TestPatternPckt_512!E202</f>
        <v>1</v>
      </c>
      <c r="H204" s="0" t="n">
        <v>20975</v>
      </c>
      <c r="I204" s="0" t="n">
        <f aca="false">H204-H202</f>
        <v>1</v>
      </c>
    </row>
    <row r="205" customFormat="false" ht="12.8" hidden="false" customHeight="false" outlineLevel="0" collapsed="false">
      <c r="B205" s="0" t="n">
        <v>19840</v>
      </c>
      <c r="C205" s="0" t="n">
        <f aca="false">TestPatternPckt_512!B205-TestPatternPckt_512!B203</f>
        <v>1</v>
      </c>
      <c r="E205" s="0" t="n">
        <v>52406</v>
      </c>
      <c r="F205" s="0" t="n">
        <f aca="false">TestPatternPckt_512!E205-TestPatternPckt_512!E203</f>
        <v>1</v>
      </c>
      <c r="H205" s="0" t="n">
        <v>20976</v>
      </c>
      <c r="I205" s="0" t="n">
        <f aca="false">H205-H203</f>
        <v>1</v>
      </c>
    </row>
    <row r="206" customFormat="false" ht="12.8" hidden="false" customHeight="false" outlineLevel="0" collapsed="false">
      <c r="B206" s="0" t="n">
        <v>19840</v>
      </c>
      <c r="C206" s="0" t="n">
        <f aca="false">TestPatternPckt_512!B206-TestPatternPckt_512!B204</f>
        <v>1</v>
      </c>
      <c r="E206" s="0" t="n">
        <v>52406</v>
      </c>
      <c r="F206" s="0" t="n">
        <f aca="false">TestPatternPckt_512!E206-TestPatternPckt_512!E204</f>
        <v>1</v>
      </c>
      <c r="H206" s="0" t="n">
        <v>20976</v>
      </c>
      <c r="I206" s="0" t="n">
        <f aca="false">H206-H204</f>
        <v>1</v>
      </c>
    </row>
    <row r="207" customFormat="false" ht="12.8" hidden="false" customHeight="false" outlineLevel="0" collapsed="false">
      <c r="B207" s="0" t="n">
        <v>19841</v>
      </c>
      <c r="C207" s="0" t="n">
        <f aca="false">TestPatternPckt_512!B207-TestPatternPckt_512!B205</f>
        <v>1</v>
      </c>
      <c r="E207" s="0" t="n">
        <v>52407</v>
      </c>
      <c r="F207" s="0" t="n">
        <f aca="false">TestPatternPckt_512!E207-TestPatternPckt_512!E205</f>
        <v>1</v>
      </c>
      <c r="H207" s="0" t="n">
        <v>20977</v>
      </c>
      <c r="I207" s="0" t="n">
        <f aca="false">H207-H205</f>
        <v>1</v>
      </c>
    </row>
    <row r="208" customFormat="false" ht="12.8" hidden="false" customHeight="false" outlineLevel="0" collapsed="false">
      <c r="B208" s="0" t="n">
        <v>19841</v>
      </c>
      <c r="C208" s="0" t="n">
        <f aca="false">TestPatternPckt_512!B208-TestPatternPckt_512!B206</f>
        <v>1</v>
      </c>
      <c r="E208" s="0" t="n">
        <v>52407</v>
      </c>
      <c r="F208" s="0" t="n">
        <f aca="false">TestPatternPckt_512!E208-TestPatternPckt_512!E206</f>
        <v>1</v>
      </c>
      <c r="H208" s="0" t="n">
        <v>20977</v>
      </c>
      <c r="I208" s="0" t="n">
        <f aca="false">H208-H206</f>
        <v>1</v>
      </c>
    </row>
    <row r="209" customFormat="false" ht="12.8" hidden="false" customHeight="false" outlineLevel="0" collapsed="false">
      <c r="B209" s="0" t="n">
        <v>19842</v>
      </c>
      <c r="C209" s="0" t="n">
        <f aca="false">TestPatternPckt_512!B209-TestPatternPckt_512!B207</f>
        <v>1</v>
      </c>
      <c r="E209" s="0" t="n">
        <v>52408</v>
      </c>
      <c r="F209" s="0" t="n">
        <f aca="false">TestPatternPckt_512!E209-TestPatternPckt_512!E207</f>
        <v>1</v>
      </c>
      <c r="H209" s="0" t="n">
        <v>20978</v>
      </c>
      <c r="I209" s="0" t="n">
        <f aca="false">H209-H207</f>
        <v>1</v>
      </c>
    </row>
    <row r="210" customFormat="false" ht="12.8" hidden="false" customHeight="false" outlineLevel="0" collapsed="false">
      <c r="B210" s="0" t="n">
        <v>19842</v>
      </c>
      <c r="C210" s="0" t="n">
        <f aca="false">TestPatternPckt_512!B210-TestPatternPckt_512!B208</f>
        <v>1</v>
      </c>
      <c r="E210" s="0" t="n">
        <v>52408</v>
      </c>
      <c r="F210" s="0" t="n">
        <f aca="false">TestPatternPckt_512!E210-TestPatternPckt_512!E208</f>
        <v>1</v>
      </c>
      <c r="H210" s="0" t="n">
        <v>20978</v>
      </c>
      <c r="I210" s="0" t="n">
        <f aca="false">H210-H208</f>
        <v>1</v>
      </c>
    </row>
    <row r="211" customFormat="false" ht="12.8" hidden="false" customHeight="false" outlineLevel="0" collapsed="false">
      <c r="B211" s="0" t="n">
        <v>19843</v>
      </c>
      <c r="C211" s="0" t="n">
        <f aca="false">TestPatternPckt_512!B211-TestPatternPckt_512!B209</f>
        <v>1</v>
      </c>
      <c r="E211" s="0" t="n">
        <v>52409</v>
      </c>
      <c r="F211" s="0" t="n">
        <f aca="false">TestPatternPckt_512!E211-TestPatternPckt_512!E209</f>
        <v>1</v>
      </c>
      <c r="H211" s="0" t="n">
        <v>20979</v>
      </c>
      <c r="I211" s="0" t="n">
        <f aca="false">H211-H209</f>
        <v>1</v>
      </c>
    </row>
    <row r="212" customFormat="false" ht="12.8" hidden="false" customHeight="false" outlineLevel="0" collapsed="false">
      <c r="B212" s="0" t="n">
        <v>19843</v>
      </c>
      <c r="C212" s="0" t="n">
        <f aca="false">TestPatternPckt_512!B212-TestPatternPckt_512!B210</f>
        <v>1</v>
      </c>
      <c r="E212" s="0" t="n">
        <v>52409</v>
      </c>
      <c r="F212" s="0" t="n">
        <f aca="false">TestPatternPckt_512!E212-TestPatternPckt_512!E210</f>
        <v>1</v>
      </c>
      <c r="H212" s="0" t="n">
        <v>20979</v>
      </c>
      <c r="I212" s="0" t="n">
        <f aca="false">H212-H210</f>
        <v>1</v>
      </c>
    </row>
    <row r="213" customFormat="false" ht="12.8" hidden="false" customHeight="false" outlineLevel="0" collapsed="false">
      <c r="B213" s="0" t="n">
        <v>19844</v>
      </c>
      <c r="C213" s="0" t="n">
        <f aca="false">TestPatternPckt_512!B213-TestPatternPckt_512!B211</f>
        <v>1</v>
      </c>
      <c r="E213" s="0" t="n">
        <v>52410</v>
      </c>
      <c r="F213" s="0" t="n">
        <f aca="false">TestPatternPckt_512!E213-TestPatternPckt_512!E211</f>
        <v>1</v>
      </c>
      <c r="H213" s="0" t="n">
        <v>20980</v>
      </c>
      <c r="I213" s="0" t="n">
        <f aca="false">H213-H211</f>
        <v>1</v>
      </c>
    </row>
    <row r="214" customFormat="false" ht="12.8" hidden="false" customHeight="false" outlineLevel="0" collapsed="false">
      <c r="B214" s="0" t="n">
        <v>19844</v>
      </c>
      <c r="C214" s="0" t="n">
        <f aca="false">TestPatternPckt_512!B214-TestPatternPckt_512!B212</f>
        <v>1</v>
      </c>
      <c r="E214" s="0" t="n">
        <v>52410</v>
      </c>
      <c r="F214" s="0" t="n">
        <f aca="false">TestPatternPckt_512!E214-TestPatternPckt_512!E212</f>
        <v>1</v>
      </c>
      <c r="H214" s="0" t="n">
        <v>20980</v>
      </c>
      <c r="I214" s="0" t="n">
        <f aca="false">H214-H212</f>
        <v>1</v>
      </c>
    </row>
    <row r="215" customFormat="false" ht="12.8" hidden="false" customHeight="false" outlineLevel="0" collapsed="false">
      <c r="B215" s="0" t="n">
        <v>19845</v>
      </c>
      <c r="C215" s="0" t="n">
        <f aca="false">TestPatternPckt_512!B215-TestPatternPckt_512!B213</f>
        <v>1</v>
      </c>
      <c r="E215" s="0" t="n">
        <v>52411</v>
      </c>
      <c r="F215" s="0" t="n">
        <f aca="false">TestPatternPckt_512!E215-TestPatternPckt_512!E213</f>
        <v>1</v>
      </c>
      <c r="H215" s="0" t="n">
        <v>20981</v>
      </c>
      <c r="I215" s="0" t="n">
        <f aca="false">H215-H213</f>
        <v>1</v>
      </c>
    </row>
    <row r="216" customFormat="false" ht="12.8" hidden="false" customHeight="false" outlineLevel="0" collapsed="false">
      <c r="B216" s="0" t="n">
        <v>19845</v>
      </c>
      <c r="C216" s="0" t="n">
        <f aca="false">TestPatternPckt_512!B216-TestPatternPckt_512!B214</f>
        <v>1</v>
      </c>
      <c r="E216" s="0" t="n">
        <v>52411</v>
      </c>
      <c r="F216" s="0" t="n">
        <f aca="false">TestPatternPckt_512!E216-TestPatternPckt_512!E214</f>
        <v>1</v>
      </c>
      <c r="H216" s="0" t="n">
        <v>20981</v>
      </c>
      <c r="I216" s="0" t="n">
        <f aca="false">H216-H214</f>
        <v>1</v>
      </c>
    </row>
    <row r="217" customFormat="false" ht="12.8" hidden="false" customHeight="false" outlineLevel="0" collapsed="false">
      <c r="B217" s="0" t="n">
        <v>19846</v>
      </c>
      <c r="C217" s="0" t="n">
        <f aca="false">TestPatternPckt_512!B217-TestPatternPckt_512!B215</f>
        <v>1</v>
      </c>
      <c r="E217" s="0" t="n">
        <v>52412</v>
      </c>
      <c r="F217" s="0" t="n">
        <f aca="false">TestPatternPckt_512!E217-TestPatternPckt_512!E215</f>
        <v>1</v>
      </c>
      <c r="H217" s="0" t="n">
        <v>20982</v>
      </c>
      <c r="I217" s="0" t="n">
        <f aca="false">H217-H215</f>
        <v>1</v>
      </c>
    </row>
    <row r="218" customFormat="false" ht="12.8" hidden="false" customHeight="false" outlineLevel="0" collapsed="false">
      <c r="B218" s="0" t="n">
        <v>19846</v>
      </c>
      <c r="C218" s="0" t="n">
        <f aca="false">TestPatternPckt_512!B218-TestPatternPckt_512!B216</f>
        <v>1</v>
      </c>
      <c r="E218" s="0" t="n">
        <v>52412</v>
      </c>
      <c r="F218" s="0" t="n">
        <f aca="false">TestPatternPckt_512!E218-TestPatternPckt_512!E216</f>
        <v>1</v>
      </c>
      <c r="H218" s="0" t="n">
        <v>20982</v>
      </c>
      <c r="I218" s="0" t="n">
        <f aca="false">H218-H216</f>
        <v>1</v>
      </c>
    </row>
    <row r="219" customFormat="false" ht="12.8" hidden="false" customHeight="false" outlineLevel="0" collapsed="false">
      <c r="B219" s="0" t="n">
        <v>19847</v>
      </c>
      <c r="C219" s="0" t="n">
        <f aca="false">TestPatternPckt_512!B219-TestPatternPckt_512!B217</f>
        <v>1</v>
      </c>
      <c r="E219" s="0" t="n">
        <v>52413</v>
      </c>
      <c r="F219" s="0" t="n">
        <f aca="false">TestPatternPckt_512!E219-TestPatternPckt_512!E217</f>
        <v>1</v>
      </c>
      <c r="H219" s="0" t="n">
        <v>20983</v>
      </c>
      <c r="I219" s="0" t="n">
        <f aca="false">H219-H217</f>
        <v>1</v>
      </c>
    </row>
    <row r="220" customFormat="false" ht="12.8" hidden="false" customHeight="false" outlineLevel="0" collapsed="false">
      <c r="B220" s="0" t="n">
        <v>19847</v>
      </c>
      <c r="C220" s="0" t="n">
        <f aca="false">TestPatternPckt_512!B220-TestPatternPckt_512!B218</f>
        <v>1</v>
      </c>
      <c r="E220" s="0" t="n">
        <v>52413</v>
      </c>
      <c r="F220" s="0" t="n">
        <f aca="false">TestPatternPckt_512!E220-TestPatternPckt_512!E218</f>
        <v>1</v>
      </c>
      <c r="H220" s="0" t="n">
        <v>20983</v>
      </c>
      <c r="I220" s="0" t="n">
        <f aca="false">H220-H218</f>
        <v>1</v>
      </c>
    </row>
    <row r="221" customFormat="false" ht="12.8" hidden="false" customHeight="false" outlineLevel="0" collapsed="false">
      <c r="B221" s="0" t="n">
        <v>19848</v>
      </c>
      <c r="C221" s="0" t="n">
        <f aca="false">TestPatternPckt_512!B221-TestPatternPckt_512!B219</f>
        <v>1</v>
      </c>
      <c r="E221" s="0" t="n">
        <v>52414</v>
      </c>
      <c r="F221" s="0" t="n">
        <f aca="false">TestPatternPckt_512!E221-TestPatternPckt_512!E219</f>
        <v>1</v>
      </c>
      <c r="H221" s="0" t="n">
        <v>20984</v>
      </c>
      <c r="I221" s="0" t="n">
        <f aca="false">H221-H219</f>
        <v>1</v>
      </c>
    </row>
    <row r="222" customFormat="false" ht="12.8" hidden="false" customHeight="false" outlineLevel="0" collapsed="false">
      <c r="B222" s="0" t="n">
        <v>19848</v>
      </c>
      <c r="C222" s="0" t="n">
        <f aca="false">TestPatternPckt_512!B222-TestPatternPckt_512!B220</f>
        <v>1</v>
      </c>
      <c r="E222" s="0" t="n">
        <v>52414</v>
      </c>
      <c r="F222" s="0" t="n">
        <f aca="false">TestPatternPckt_512!E222-TestPatternPckt_512!E220</f>
        <v>1</v>
      </c>
      <c r="H222" s="0" t="n">
        <v>20984</v>
      </c>
      <c r="I222" s="0" t="n">
        <f aca="false">H222-H220</f>
        <v>1</v>
      </c>
    </row>
    <row r="223" customFormat="false" ht="12.8" hidden="false" customHeight="false" outlineLevel="0" collapsed="false">
      <c r="B223" s="0" t="n">
        <v>19849</v>
      </c>
      <c r="C223" s="0" t="n">
        <f aca="false">TestPatternPckt_512!B223-TestPatternPckt_512!B221</f>
        <v>1</v>
      </c>
      <c r="E223" s="0" t="n">
        <v>52415</v>
      </c>
      <c r="F223" s="0" t="n">
        <f aca="false">TestPatternPckt_512!E223-TestPatternPckt_512!E221</f>
        <v>1</v>
      </c>
      <c r="H223" s="0" t="n">
        <v>20985</v>
      </c>
      <c r="I223" s="0" t="n">
        <f aca="false">H223-H221</f>
        <v>1</v>
      </c>
    </row>
    <row r="224" customFormat="false" ht="12.8" hidden="false" customHeight="false" outlineLevel="0" collapsed="false">
      <c r="B224" s="0" t="n">
        <v>19849</v>
      </c>
      <c r="C224" s="0" t="n">
        <f aca="false">TestPatternPckt_512!B224-TestPatternPckt_512!B222</f>
        <v>1</v>
      </c>
      <c r="E224" s="0" t="n">
        <v>52415</v>
      </c>
      <c r="F224" s="0" t="n">
        <f aca="false">TestPatternPckt_512!E224-TestPatternPckt_512!E222</f>
        <v>1</v>
      </c>
      <c r="H224" s="0" t="n">
        <v>20985</v>
      </c>
      <c r="I224" s="0" t="n">
        <f aca="false">H224-H222</f>
        <v>1</v>
      </c>
    </row>
    <row r="225" customFormat="false" ht="12.8" hidden="false" customHeight="false" outlineLevel="0" collapsed="false">
      <c r="B225" s="0" t="n">
        <v>19850</v>
      </c>
      <c r="C225" s="0" t="n">
        <f aca="false">TestPatternPckt_512!B225-TestPatternPckt_512!B223</f>
        <v>1</v>
      </c>
      <c r="E225" s="0" t="n">
        <v>52416</v>
      </c>
      <c r="F225" s="0" t="n">
        <f aca="false">TestPatternPckt_512!E225-TestPatternPckt_512!E223</f>
        <v>1</v>
      </c>
      <c r="H225" s="0" t="n">
        <v>20986</v>
      </c>
      <c r="I225" s="0" t="n">
        <f aca="false">H225-H223</f>
        <v>1</v>
      </c>
    </row>
    <row r="226" customFormat="false" ht="12.8" hidden="false" customHeight="false" outlineLevel="0" collapsed="false">
      <c r="B226" s="0" t="n">
        <v>19850</v>
      </c>
      <c r="C226" s="0" t="n">
        <f aca="false">TestPatternPckt_512!B226-TestPatternPckt_512!B224</f>
        <v>1</v>
      </c>
      <c r="E226" s="0" t="n">
        <v>52416</v>
      </c>
      <c r="F226" s="0" t="n">
        <f aca="false">TestPatternPckt_512!E226-TestPatternPckt_512!E224</f>
        <v>1</v>
      </c>
      <c r="H226" s="0" t="n">
        <v>20986</v>
      </c>
      <c r="I226" s="0" t="n">
        <f aca="false">H226-H224</f>
        <v>1</v>
      </c>
    </row>
    <row r="227" customFormat="false" ht="12.8" hidden="false" customHeight="false" outlineLevel="0" collapsed="false">
      <c r="B227" s="0" t="n">
        <v>19851</v>
      </c>
      <c r="C227" s="0" t="n">
        <f aca="false">TestPatternPckt_512!B227-TestPatternPckt_512!B225</f>
        <v>1</v>
      </c>
      <c r="E227" s="0" t="n">
        <v>52417</v>
      </c>
      <c r="F227" s="0" t="n">
        <f aca="false">TestPatternPckt_512!E227-TestPatternPckt_512!E225</f>
        <v>1</v>
      </c>
      <c r="H227" s="0" t="n">
        <v>20987</v>
      </c>
      <c r="I227" s="0" t="n">
        <f aca="false">H227-H225</f>
        <v>1</v>
      </c>
    </row>
    <row r="228" customFormat="false" ht="12.8" hidden="false" customHeight="false" outlineLevel="0" collapsed="false">
      <c r="B228" s="0" t="n">
        <v>19851</v>
      </c>
      <c r="C228" s="0" t="n">
        <f aca="false">TestPatternPckt_512!B228-TestPatternPckt_512!B226</f>
        <v>1</v>
      </c>
      <c r="E228" s="0" t="n">
        <v>52417</v>
      </c>
      <c r="F228" s="0" t="n">
        <f aca="false">TestPatternPckt_512!E228-TestPatternPckt_512!E226</f>
        <v>1</v>
      </c>
      <c r="H228" s="0" t="n">
        <v>20987</v>
      </c>
      <c r="I228" s="0" t="n">
        <f aca="false">H228-H226</f>
        <v>1</v>
      </c>
    </row>
    <row r="229" customFormat="false" ht="12.8" hidden="false" customHeight="false" outlineLevel="0" collapsed="false">
      <c r="B229" s="0" t="n">
        <v>19852</v>
      </c>
      <c r="C229" s="0" t="n">
        <f aca="false">TestPatternPckt_512!B229-TestPatternPckt_512!B227</f>
        <v>1</v>
      </c>
      <c r="E229" s="0" t="n">
        <v>52418</v>
      </c>
      <c r="F229" s="0" t="n">
        <f aca="false">TestPatternPckt_512!E229-TestPatternPckt_512!E227</f>
        <v>1</v>
      </c>
      <c r="H229" s="0" t="n">
        <v>20988</v>
      </c>
      <c r="I229" s="0" t="n">
        <f aca="false">H229-H227</f>
        <v>1</v>
      </c>
    </row>
    <row r="230" customFormat="false" ht="12.8" hidden="false" customHeight="false" outlineLevel="0" collapsed="false">
      <c r="B230" s="0" t="n">
        <v>19852</v>
      </c>
      <c r="C230" s="0" t="n">
        <f aca="false">TestPatternPckt_512!B230-TestPatternPckt_512!B228</f>
        <v>1</v>
      </c>
      <c r="E230" s="0" t="n">
        <v>52418</v>
      </c>
      <c r="F230" s="0" t="n">
        <f aca="false">TestPatternPckt_512!E230-TestPatternPckt_512!E228</f>
        <v>1</v>
      </c>
      <c r="H230" s="0" t="n">
        <v>20988</v>
      </c>
      <c r="I230" s="0" t="n">
        <f aca="false">H230-H228</f>
        <v>1</v>
      </c>
    </row>
    <row r="231" customFormat="false" ht="12.8" hidden="false" customHeight="false" outlineLevel="0" collapsed="false">
      <c r="B231" s="0" t="n">
        <v>19853</v>
      </c>
      <c r="C231" s="0" t="n">
        <f aca="false">TestPatternPckt_512!B231-TestPatternPckt_512!B229</f>
        <v>1</v>
      </c>
      <c r="E231" s="0" t="n">
        <v>52419</v>
      </c>
      <c r="F231" s="0" t="n">
        <f aca="false">TestPatternPckt_512!E231-TestPatternPckt_512!E229</f>
        <v>1</v>
      </c>
      <c r="H231" s="0" t="n">
        <v>20989</v>
      </c>
      <c r="I231" s="0" t="n">
        <f aca="false">H231-H229</f>
        <v>1</v>
      </c>
    </row>
    <row r="232" customFormat="false" ht="12.8" hidden="false" customHeight="false" outlineLevel="0" collapsed="false">
      <c r="B232" s="0" t="n">
        <v>19853</v>
      </c>
      <c r="C232" s="0" t="n">
        <f aca="false">TestPatternPckt_512!B232-TestPatternPckt_512!B230</f>
        <v>1</v>
      </c>
      <c r="E232" s="0" t="n">
        <v>52419</v>
      </c>
      <c r="F232" s="0" t="n">
        <f aca="false">TestPatternPckt_512!E232-TestPatternPckt_512!E230</f>
        <v>1</v>
      </c>
      <c r="H232" s="0" t="n">
        <v>20989</v>
      </c>
      <c r="I232" s="0" t="n">
        <f aca="false">H232-H230</f>
        <v>1</v>
      </c>
    </row>
    <row r="233" customFormat="false" ht="12.8" hidden="false" customHeight="false" outlineLevel="0" collapsed="false">
      <c r="B233" s="0" t="n">
        <v>19854</v>
      </c>
      <c r="C233" s="0" t="n">
        <f aca="false">TestPatternPckt_512!B233-TestPatternPckt_512!B231</f>
        <v>1</v>
      </c>
      <c r="E233" s="0" t="n">
        <v>52420</v>
      </c>
      <c r="F233" s="0" t="n">
        <f aca="false">TestPatternPckt_512!E233-TestPatternPckt_512!E231</f>
        <v>1</v>
      </c>
      <c r="H233" s="0" t="n">
        <v>20990</v>
      </c>
      <c r="I233" s="0" t="n">
        <f aca="false">H233-H231</f>
        <v>1</v>
      </c>
    </row>
    <row r="234" customFormat="false" ht="12.8" hidden="false" customHeight="false" outlineLevel="0" collapsed="false">
      <c r="B234" s="0" t="n">
        <v>19854</v>
      </c>
      <c r="C234" s="0" t="n">
        <f aca="false">TestPatternPckt_512!B234-TestPatternPckt_512!B232</f>
        <v>1</v>
      </c>
      <c r="E234" s="0" t="n">
        <v>52420</v>
      </c>
      <c r="F234" s="0" t="n">
        <f aca="false">TestPatternPckt_512!E234-TestPatternPckt_512!E232</f>
        <v>1</v>
      </c>
      <c r="H234" s="0" t="n">
        <v>20990</v>
      </c>
      <c r="I234" s="0" t="n">
        <f aca="false">H234-H232</f>
        <v>1</v>
      </c>
    </row>
    <row r="235" customFormat="false" ht="12.8" hidden="false" customHeight="false" outlineLevel="0" collapsed="false">
      <c r="B235" s="0" t="n">
        <v>19855</v>
      </c>
      <c r="C235" s="0" t="n">
        <f aca="false">TestPatternPckt_512!B235-TestPatternPckt_512!B233</f>
        <v>1</v>
      </c>
      <c r="E235" s="0" t="n">
        <v>52421</v>
      </c>
      <c r="F235" s="0" t="n">
        <f aca="false">TestPatternPckt_512!E235-TestPatternPckt_512!E233</f>
        <v>1</v>
      </c>
      <c r="H235" s="0" t="n">
        <v>20991</v>
      </c>
      <c r="I235" s="0" t="n">
        <f aca="false">H235-H233</f>
        <v>1</v>
      </c>
    </row>
    <row r="236" customFormat="false" ht="12.8" hidden="false" customHeight="false" outlineLevel="0" collapsed="false">
      <c r="B236" s="0" t="n">
        <v>19855</v>
      </c>
      <c r="C236" s="0" t="n">
        <f aca="false">TestPatternPckt_512!B236-TestPatternPckt_512!B234</f>
        <v>1</v>
      </c>
      <c r="E236" s="0" t="n">
        <v>52421</v>
      </c>
      <c r="F236" s="0" t="n">
        <f aca="false">TestPatternPckt_512!E236-TestPatternPckt_512!E234</f>
        <v>1</v>
      </c>
      <c r="H236" s="0" t="n">
        <v>20991</v>
      </c>
      <c r="I236" s="0" t="n">
        <f aca="false">H236-H234</f>
        <v>1</v>
      </c>
    </row>
    <row r="237" customFormat="false" ht="12.8" hidden="false" customHeight="false" outlineLevel="0" collapsed="false">
      <c r="B237" s="0" t="n">
        <v>19856</v>
      </c>
      <c r="C237" s="0" t="n">
        <f aca="false">TestPatternPckt_512!B237-TestPatternPckt_512!B235</f>
        <v>1</v>
      </c>
      <c r="E237" s="0" t="n">
        <v>52422</v>
      </c>
      <c r="F237" s="0" t="n">
        <f aca="false">TestPatternPckt_512!E237-TestPatternPckt_512!E235</f>
        <v>1</v>
      </c>
      <c r="H237" s="0" t="n">
        <v>20992</v>
      </c>
      <c r="I237" s="0" t="n">
        <f aca="false">H237-H235</f>
        <v>1</v>
      </c>
    </row>
    <row r="238" customFormat="false" ht="12.8" hidden="false" customHeight="false" outlineLevel="0" collapsed="false">
      <c r="B238" s="0" t="n">
        <v>19856</v>
      </c>
      <c r="C238" s="0" t="n">
        <f aca="false">TestPatternPckt_512!B238-TestPatternPckt_512!B236</f>
        <v>1</v>
      </c>
      <c r="E238" s="0" t="n">
        <v>52422</v>
      </c>
      <c r="F238" s="0" t="n">
        <f aca="false">TestPatternPckt_512!E238-TestPatternPckt_512!E236</f>
        <v>1</v>
      </c>
      <c r="H238" s="0" t="n">
        <v>20992</v>
      </c>
      <c r="I238" s="0" t="n">
        <f aca="false">H238-H236</f>
        <v>1</v>
      </c>
    </row>
    <row r="239" customFormat="false" ht="12.8" hidden="false" customHeight="false" outlineLevel="0" collapsed="false">
      <c r="B239" s="0" t="n">
        <v>19857</v>
      </c>
      <c r="C239" s="0" t="n">
        <f aca="false">TestPatternPckt_512!B239-TestPatternPckt_512!B237</f>
        <v>1</v>
      </c>
      <c r="E239" s="0" t="n">
        <v>52423</v>
      </c>
      <c r="F239" s="0" t="n">
        <f aca="false">TestPatternPckt_512!E239-TestPatternPckt_512!E237</f>
        <v>1</v>
      </c>
      <c r="H239" s="0" t="n">
        <v>20993</v>
      </c>
      <c r="I239" s="0" t="n">
        <f aca="false">H239-H237</f>
        <v>1</v>
      </c>
    </row>
    <row r="240" customFormat="false" ht="12.8" hidden="false" customHeight="false" outlineLevel="0" collapsed="false">
      <c r="B240" s="0" t="n">
        <v>19857</v>
      </c>
      <c r="C240" s="0" t="n">
        <f aca="false">TestPatternPckt_512!B240-TestPatternPckt_512!B238</f>
        <v>1</v>
      </c>
      <c r="E240" s="0" t="n">
        <v>52423</v>
      </c>
      <c r="F240" s="0" t="n">
        <f aca="false">TestPatternPckt_512!E240-TestPatternPckt_512!E238</f>
        <v>1</v>
      </c>
      <c r="H240" s="0" t="n">
        <v>20993</v>
      </c>
      <c r="I240" s="0" t="n">
        <f aca="false">H240-H238</f>
        <v>1</v>
      </c>
    </row>
    <row r="241" customFormat="false" ht="12.8" hidden="false" customHeight="false" outlineLevel="0" collapsed="false">
      <c r="B241" s="0" t="n">
        <v>19858</v>
      </c>
      <c r="C241" s="0" t="n">
        <f aca="false">TestPatternPckt_512!B241-TestPatternPckt_512!B239</f>
        <v>1</v>
      </c>
      <c r="E241" s="0" t="n">
        <v>52424</v>
      </c>
      <c r="F241" s="0" t="n">
        <f aca="false">TestPatternPckt_512!E241-TestPatternPckt_512!E239</f>
        <v>1</v>
      </c>
      <c r="H241" s="0" t="n">
        <v>21506</v>
      </c>
      <c r="I241" s="0" t="n">
        <f aca="false">H241-H239</f>
        <v>513</v>
      </c>
    </row>
    <row r="242" customFormat="false" ht="12.8" hidden="false" customHeight="false" outlineLevel="0" collapsed="false">
      <c r="B242" s="0" t="n">
        <v>19858</v>
      </c>
      <c r="C242" s="0" t="n">
        <f aca="false">TestPatternPckt_512!B242-TestPatternPckt_512!B240</f>
        <v>1</v>
      </c>
      <c r="E242" s="0" t="n">
        <v>52424</v>
      </c>
      <c r="F242" s="0" t="n">
        <f aca="false">TestPatternPckt_512!E242-TestPatternPckt_512!E240</f>
        <v>1</v>
      </c>
      <c r="H242" s="0" t="n">
        <v>21506</v>
      </c>
      <c r="I242" s="0" t="n">
        <f aca="false">H242-H240</f>
        <v>513</v>
      </c>
    </row>
    <row r="243" customFormat="false" ht="12.8" hidden="false" customHeight="false" outlineLevel="0" collapsed="false">
      <c r="B243" s="0" t="n">
        <v>19859</v>
      </c>
      <c r="C243" s="0" t="n">
        <f aca="false">TestPatternPckt_512!B243-TestPatternPckt_512!B241</f>
        <v>1</v>
      </c>
      <c r="E243" s="0" t="n">
        <v>52425</v>
      </c>
      <c r="F243" s="0" t="n">
        <f aca="false">TestPatternPckt_512!E243-TestPatternPckt_512!E241</f>
        <v>1</v>
      </c>
      <c r="H243" s="0" t="n">
        <v>21507</v>
      </c>
      <c r="I243" s="0" t="n">
        <f aca="false">H243-H241</f>
        <v>1</v>
      </c>
    </row>
    <row r="244" customFormat="false" ht="12.8" hidden="false" customHeight="false" outlineLevel="0" collapsed="false">
      <c r="B244" s="0" t="n">
        <v>19859</v>
      </c>
      <c r="C244" s="0" t="n">
        <f aca="false">TestPatternPckt_512!B244-TestPatternPckt_512!B242</f>
        <v>1</v>
      </c>
      <c r="E244" s="0" t="n">
        <v>52425</v>
      </c>
      <c r="F244" s="0" t="n">
        <f aca="false">TestPatternPckt_512!E244-TestPatternPckt_512!E242</f>
        <v>1</v>
      </c>
      <c r="H244" s="0" t="n">
        <v>21507</v>
      </c>
      <c r="I244" s="0" t="n">
        <f aca="false">H244-H242</f>
        <v>1</v>
      </c>
    </row>
    <row r="245" customFormat="false" ht="12.8" hidden="false" customHeight="false" outlineLevel="0" collapsed="false">
      <c r="B245" s="0" t="n">
        <v>19860</v>
      </c>
      <c r="C245" s="0" t="n">
        <f aca="false">TestPatternPckt_512!B245-TestPatternPckt_512!B243</f>
        <v>1</v>
      </c>
      <c r="E245" s="0" t="n">
        <v>52426</v>
      </c>
      <c r="F245" s="0" t="n">
        <f aca="false">TestPatternPckt_512!E245-TestPatternPckt_512!E243</f>
        <v>1</v>
      </c>
      <c r="H245" s="0" t="n">
        <v>21508</v>
      </c>
      <c r="I245" s="0" t="n">
        <f aca="false">H245-H243</f>
        <v>1</v>
      </c>
    </row>
    <row r="246" customFormat="false" ht="12.8" hidden="false" customHeight="false" outlineLevel="0" collapsed="false">
      <c r="B246" s="0" t="n">
        <v>19860</v>
      </c>
      <c r="C246" s="0" t="n">
        <f aca="false">TestPatternPckt_512!B246-TestPatternPckt_512!B244</f>
        <v>1</v>
      </c>
      <c r="E246" s="0" t="n">
        <v>52426</v>
      </c>
      <c r="F246" s="0" t="n">
        <f aca="false">TestPatternPckt_512!E246-TestPatternPckt_512!E244</f>
        <v>1</v>
      </c>
      <c r="H246" s="0" t="n">
        <v>21508</v>
      </c>
      <c r="I246" s="0" t="n">
        <f aca="false">H246-H244</f>
        <v>1</v>
      </c>
    </row>
    <row r="247" customFormat="false" ht="12.8" hidden="false" customHeight="false" outlineLevel="0" collapsed="false">
      <c r="B247" s="0" t="n">
        <v>19861</v>
      </c>
      <c r="C247" s="0" t="n">
        <f aca="false">TestPatternPckt_512!B247-TestPatternPckt_512!B245</f>
        <v>1</v>
      </c>
      <c r="E247" s="0" t="n">
        <v>52427</v>
      </c>
      <c r="F247" s="0" t="n">
        <f aca="false">TestPatternPckt_512!E247-TestPatternPckt_512!E245</f>
        <v>1</v>
      </c>
      <c r="H247" s="0" t="n">
        <v>21509</v>
      </c>
      <c r="I247" s="0" t="n">
        <f aca="false">H247-H245</f>
        <v>1</v>
      </c>
    </row>
    <row r="248" customFormat="false" ht="12.8" hidden="false" customHeight="false" outlineLevel="0" collapsed="false">
      <c r="B248" s="0" t="n">
        <v>19861</v>
      </c>
      <c r="C248" s="0" t="n">
        <f aca="false">TestPatternPckt_512!B248-TestPatternPckt_512!B246</f>
        <v>1</v>
      </c>
      <c r="E248" s="0" t="n">
        <v>52427</v>
      </c>
      <c r="F248" s="0" t="n">
        <f aca="false">TestPatternPckt_512!E248-TestPatternPckt_512!E246</f>
        <v>1</v>
      </c>
      <c r="H248" s="0" t="n">
        <v>21509</v>
      </c>
      <c r="I248" s="0" t="n">
        <f aca="false">H248-H246</f>
        <v>1</v>
      </c>
    </row>
    <row r="249" customFormat="false" ht="12.8" hidden="false" customHeight="false" outlineLevel="0" collapsed="false">
      <c r="B249" s="0" t="n">
        <v>19862</v>
      </c>
      <c r="C249" s="0" t="n">
        <f aca="false">TestPatternPckt_512!B249-TestPatternPckt_512!B247</f>
        <v>1</v>
      </c>
      <c r="E249" s="0" t="n">
        <v>52428</v>
      </c>
      <c r="F249" s="0" t="n">
        <f aca="false">TestPatternPckt_512!E249-TestPatternPckt_512!E247</f>
        <v>1</v>
      </c>
      <c r="H249" s="0" t="n">
        <v>21510</v>
      </c>
      <c r="I249" s="0" t="n">
        <f aca="false">H249-H247</f>
        <v>1</v>
      </c>
    </row>
    <row r="250" customFormat="false" ht="12.8" hidden="false" customHeight="false" outlineLevel="0" collapsed="false">
      <c r="B250" s="0" t="n">
        <v>19862</v>
      </c>
      <c r="C250" s="0" t="n">
        <f aca="false">TestPatternPckt_512!B250-TestPatternPckt_512!B248</f>
        <v>1</v>
      </c>
      <c r="E250" s="0" t="n">
        <v>52428</v>
      </c>
      <c r="F250" s="0" t="n">
        <f aca="false">TestPatternPckt_512!E250-TestPatternPckt_512!E248</f>
        <v>1</v>
      </c>
      <c r="H250" s="0" t="n">
        <v>21510</v>
      </c>
      <c r="I250" s="0" t="n">
        <f aca="false">H250-H248</f>
        <v>1</v>
      </c>
    </row>
    <row r="251" customFormat="false" ht="12.8" hidden="false" customHeight="false" outlineLevel="0" collapsed="false">
      <c r="B251" s="0" t="n">
        <v>19863</v>
      </c>
      <c r="C251" s="0" t="n">
        <f aca="false">TestPatternPckt_512!B251-TestPatternPckt_512!B249</f>
        <v>1</v>
      </c>
      <c r="E251" s="0" t="n">
        <v>52429</v>
      </c>
      <c r="F251" s="0" t="n">
        <f aca="false">TestPatternPckt_512!E251-TestPatternPckt_512!E249</f>
        <v>1</v>
      </c>
      <c r="H251" s="0" t="n">
        <v>21511</v>
      </c>
      <c r="I251" s="0" t="n">
        <f aca="false">H251-H249</f>
        <v>1</v>
      </c>
    </row>
    <row r="252" customFormat="false" ht="12.8" hidden="false" customHeight="false" outlineLevel="0" collapsed="false">
      <c r="B252" s="0" t="n">
        <v>19863</v>
      </c>
      <c r="C252" s="0" t="n">
        <f aca="false">TestPatternPckt_512!B252-TestPatternPckt_512!B250</f>
        <v>1</v>
      </c>
      <c r="E252" s="0" t="n">
        <v>52429</v>
      </c>
      <c r="F252" s="0" t="n">
        <f aca="false">TestPatternPckt_512!E252-TestPatternPckt_512!E250</f>
        <v>1</v>
      </c>
      <c r="H252" s="0" t="n">
        <v>21511</v>
      </c>
      <c r="I252" s="0" t="n">
        <f aca="false">H252-H250</f>
        <v>1</v>
      </c>
    </row>
    <row r="253" customFormat="false" ht="12.8" hidden="false" customHeight="false" outlineLevel="0" collapsed="false">
      <c r="B253" s="0" t="n">
        <v>19864</v>
      </c>
      <c r="C253" s="0" t="n">
        <f aca="false">TestPatternPckt_512!B253-TestPatternPckt_512!B251</f>
        <v>1</v>
      </c>
      <c r="E253" s="0" t="n">
        <v>52430</v>
      </c>
      <c r="F253" s="0" t="n">
        <f aca="false">TestPatternPckt_512!E253-TestPatternPckt_512!E251</f>
        <v>1</v>
      </c>
      <c r="H253" s="0" t="n">
        <v>21512</v>
      </c>
      <c r="I253" s="0" t="n">
        <f aca="false">H253-H251</f>
        <v>1</v>
      </c>
    </row>
    <row r="254" customFormat="false" ht="12.8" hidden="false" customHeight="false" outlineLevel="0" collapsed="false">
      <c r="B254" s="0" t="n">
        <v>19864</v>
      </c>
      <c r="C254" s="0" t="n">
        <f aca="false">TestPatternPckt_512!B254-TestPatternPckt_512!B252</f>
        <v>1</v>
      </c>
      <c r="E254" s="0" t="n">
        <v>52430</v>
      </c>
      <c r="F254" s="0" t="n">
        <f aca="false">TestPatternPckt_512!E254-TestPatternPckt_512!E252</f>
        <v>1</v>
      </c>
      <c r="H254" s="0" t="n">
        <v>21512</v>
      </c>
      <c r="I254" s="0" t="n">
        <f aca="false">H254-H252</f>
        <v>1</v>
      </c>
    </row>
    <row r="255" customFormat="false" ht="12.8" hidden="false" customHeight="false" outlineLevel="0" collapsed="false">
      <c r="B255" s="0" t="n">
        <v>19865</v>
      </c>
      <c r="C255" s="0" t="n">
        <f aca="false">TestPatternPckt_512!B255-TestPatternPckt_512!B253</f>
        <v>1</v>
      </c>
      <c r="E255" s="0" t="n">
        <v>52431</v>
      </c>
      <c r="F255" s="0" t="n">
        <f aca="false">TestPatternPckt_512!E255-TestPatternPckt_512!E253</f>
        <v>1</v>
      </c>
      <c r="H255" s="0" t="n">
        <v>21513</v>
      </c>
      <c r="I255" s="0" t="n">
        <f aca="false">H255-H253</f>
        <v>1</v>
      </c>
    </row>
    <row r="256" customFormat="false" ht="12.8" hidden="false" customHeight="false" outlineLevel="0" collapsed="false">
      <c r="B256" s="0" t="n">
        <v>19865</v>
      </c>
      <c r="C256" s="0" t="n">
        <f aca="false">TestPatternPckt_512!B256-TestPatternPckt_512!B254</f>
        <v>1</v>
      </c>
      <c r="E256" s="0" t="n">
        <v>52431</v>
      </c>
      <c r="F256" s="0" t="n">
        <f aca="false">TestPatternPckt_512!E256-TestPatternPckt_512!E254</f>
        <v>1</v>
      </c>
      <c r="H256" s="0" t="n">
        <v>21513</v>
      </c>
      <c r="I256" s="0" t="n">
        <f aca="false">H256-H254</f>
        <v>1</v>
      </c>
    </row>
    <row r="257" customFormat="false" ht="12.8" hidden="false" customHeight="false" outlineLevel="0" collapsed="false">
      <c r="B257" s="0" t="n">
        <v>19866</v>
      </c>
      <c r="C257" s="0" t="n">
        <f aca="false">TestPatternPckt_512!B257-TestPatternPckt_512!B255</f>
        <v>1</v>
      </c>
      <c r="E257" s="0" t="n">
        <v>52432</v>
      </c>
      <c r="F257" s="0" t="n">
        <f aca="false">TestPatternPckt_512!E257-TestPatternPckt_512!E255</f>
        <v>1</v>
      </c>
      <c r="H257" s="0" t="n">
        <v>21514</v>
      </c>
      <c r="I257" s="0" t="n">
        <f aca="false">H257-H255</f>
        <v>1</v>
      </c>
    </row>
    <row r="258" customFormat="false" ht="12.8" hidden="false" customHeight="false" outlineLevel="0" collapsed="false">
      <c r="B258" s="0" t="n">
        <v>19866</v>
      </c>
      <c r="C258" s="0" t="n">
        <f aca="false">TestPatternPckt_512!B258-TestPatternPckt_512!B256</f>
        <v>1</v>
      </c>
      <c r="E258" s="0" t="n">
        <v>52432</v>
      </c>
      <c r="F258" s="0" t="n">
        <f aca="false">TestPatternPckt_512!E258-TestPatternPckt_512!E256</f>
        <v>1</v>
      </c>
      <c r="H258" s="0" t="n">
        <v>21514</v>
      </c>
      <c r="I258" s="0" t="n">
        <f aca="false">H258-H256</f>
        <v>1</v>
      </c>
    </row>
    <row r="259" customFormat="false" ht="12.8" hidden="false" customHeight="false" outlineLevel="0" collapsed="false">
      <c r="B259" s="0" t="n">
        <v>19867</v>
      </c>
      <c r="C259" s="0" t="n">
        <f aca="false">TestPatternPckt_512!B259-TestPatternPckt_512!B257</f>
        <v>1</v>
      </c>
      <c r="E259" s="0" t="n">
        <v>52433</v>
      </c>
      <c r="F259" s="0" t="n">
        <f aca="false">TestPatternPckt_512!E259-TestPatternPckt_512!E257</f>
        <v>1</v>
      </c>
      <c r="H259" s="0" t="n">
        <v>21515</v>
      </c>
      <c r="I259" s="0" t="n">
        <f aca="false">H259-H257</f>
        <v>1</v>
      </c>
    </row>
    <row r="260" customFormat="false" ht="12.8" hidden="false" customHeight="false" outlineLevel="0" collapsed="false">
      <c r="B260" s="0" t="n">
        <v>19867</v>
      </c>
      <c r="C260" s="0" t="n">
        <f aca="false">TestPatternPckt_512!B260-TestPatternPckt_512!B258</f>
        <v>1</v>
      </c>
      <c r="E260" s="0" t="n">
        <v>52433</v>
      </c>
      <c r="F260" s="0" t="n">
        <f aca="false">TestPatternPckt_512!E260-TestPatternPckt_512!E258</f>
        <v>1</v>
      </c>
      <c r="H260" s="0" t="n">
        <v>21515</v>
      </c>
      <c r="I260" s="0" t="n">
        <f aca="false">H260-H258</f>
        <v>1</v>
      </c>
    </row>
    <row r="261" customFormat="false" ht="12.8" hidden="false" customHeight="false" outlineLevel="0" collapsed="false">
      <c r="B261" s="0" t="n">
        <v>19868</v>
      </c>
      <c r="C261" s="0" t="n">
        <f aca="false">TestPatternPckt_512!B261-TestPatternPckt_512!B259</f>
        <v>1</v>
      </c>
      <c r="E261" s="0" t="n">
        <v>52434</v>
      </c>
      <c r="F261" s="0" t="n">
        <f aca="false">TestPatternPckt_512!E261-TestPatternPckt_512!E259</f>
        <v>1</v>
      </c>
      <c r="H261" s="0" t="n">
        <v>21516</v>
      </c>
      <c r="I261" s="0" t="n">
        <f aca="false">H261-H259</f>
        <v>1</v>
      </c>
    </row>
    <row r="262" customFormat="false" ht="12.8" hidden="false" customHeight="false" outlineLevel="0" collapsed="false">
      <c r="B262" s="0" t="n">
        <v>19868</v>
      </c>
      <c r="C262" s="0" t="n">
        <f aca="false">TestPatternPckt_512!B262-TestPatternPckt_512!B260</f>
        <v>1</v>
      </c>
      <c r="E262" s="0" t="n">
        <v>52434</v>
      </c>
      <c r="F262" s="0" t="n">
        <f aca="false">TestPatternPckt_512!E262-TestPatternPckt_512!E260</f>
        <v>1</v>
      </c>
      <c r="H262" s="0" t="n">
        <v>21516</v>
      </c>
      <c r="I262" s="0" t="n">
        <f aca="false">H262-H260</f>
        <v>1</v>
      </c>
    </row>
    <row r="263" customFormat="false" ht="12.8" hidden="false" customHeight="false" outlineLevel="0" collapsed="false">
      <c r="B263" s="0" t="n">
        <v>19869</v>
      </c>
      <c r="C263" s="0" t="n">
        <f aca="false">TestPatternPckt_512!B263-TestPatternPckt_512!B261</f>
        <v>1</v>
      </c>
      <c r="E263" s="0" t="n">
        <v>52435</v>
      </c>
      <c r="F263" s="0" t="n">
        <f aca="false">TestPatternPckt_512!E263-TestPatternPckt_512!E261</f>
        <v>1</v>
      </c>
      <c r="H263" s="0" t="n">
        <v>21517</v>
      </c>
      <c r="I263" s="0" t="n">
        <f aca="false">H263-H261</f>
        <v>1</v>
      </c>
    </row>
    <row r="264" customFormat="false" ht="12.8" hidden="false" customHeight="false" outlineLevel="0" collapsed="false">
      <c r="B264" s="0" t="n">
        <v>19869</v>
      </c>
      <c r="C264" s="0" t="n">
        <f aca="false">TestPatternPckt_512!B264-TestPatternPckt_512!B262</f>
        <v>1</v>
      </c>
      <c r="E264" s="0" t="n">
        <v>52435</v>
      </c>
      <c r="F264" s="0" t="n">
        <f aca="false">TestPatternPckt_512!E264-TestPatternPckt_512!E262</f>
        <v>1</v>
      </c>
      <c r="H264" s="0" t="n">
        <v>21517</v>
      </c>
      <c r="I264" s="0" t="n">
        <f aca="false">H264-H262</f>
        <v>1</v>
      </c>
    </row>
    <row r="265" customFormat="false" ht="12.8" hidden="false" customHeight="false" outlineLevel="0" collapsed="false">
      <c r="B265" s="0" t="n">
        <v>19870</v>
      </c>
      <c r="C265" s="0" t="n">
        <f aca="false">TestPatternPckt_512!B265-TestPatternPckt_512!B263</f>
        <v>1</v>
      </c>
      <c r="E265" s="0" t="n">
        <v>52436</v>
      </c>
      <c r="F265" s="0" t="n">
        <f aca="false">TestPatternPckt_512!E265-TestPatternPckt_512!E263</f>
        <v>1</v>
      </c>
      <c r="H265" s="0" t="n">
        <v>21518</v>
      </c>
      <c r="I265" s="0" t="n">
        <f aca="false">H265-H263</f>
        <v>1</v>
      </c>
    </row>
    <row r="266" customFormat="false" ht="12.8" hidden="false" customHeight="false" outlineLevel="0" collapsed="false">
      <c r="B266" s="0" t="n">
        <v>19870</v>
      </c>
      <c r="C266" s="0" t="n">
        <f aca="false">TestPatternPckt_512!B266-TestPatternPckt_512!B264</f>
        <v>1</v>
      </c>
      <c r="E266" s="0" t="n">
        <v>52436</v>
      </c>
      <c r="F266" s="0" t="n">
        <f aca="false">TestPatternPckt_512!E266-TestPatternPckt_512!E264</f>
        <v>1</v>
      </c>
      <c r="H266" s="0" t="n">
        <v>21518</v>
      </c>
      <c r="I266" s="0" t="n">
        <f aca="false">H266-H264</f>
        <v>1</v>
      </c>
    </row>
    <row r="267" customFormat="false" ht="12.8" hidden="false" customHeight="false" outlineLevel="0" collapsed="false">
      <c r="B267" s="0" t="n">
        <v>19871</v>
      </c>
      <c r="C267" s="0" t="n">
        <f aca="false">TestPatternPckt_512!B267-TestPatternPckt_512!B265</f>
        <v>1</v>
      </c>
      <c r="E267" s="0" t="n">
        <v>52437</v>
      </c>
      <c r="F267" s="0" t="n">
        <f aca="false">TestPatternPckt_512!E267-TestPatternPckt_512!E265</f>
        <v>1</v>
      </c>
      <c r="H267" s="0" t="n">
        <v>21519</v>
      </c>
      <c r="I267" s="0" t="n">
        <f aca="false">H267-H265</f>
        <v>1</v>
      </c>
    </row>
    <row r="268" customFormat="false" ht="12.8" hidden="false" customHeight="false" outlineLevel="0" collapsed="false">
      <c r="B268" s="0" t="n">
        <v>19871</v>
      </c>
      <c r="C268" s="0" t="n">
        <f aca="false">TestPatternPckt_512!B268-TestPatternPckt_512!B266</f>
        <v>1</v>
      </c>
      <c r="E268" s="0" t="n">
        <v>52437</v>
      </c>
      <c r="F268" s="0" t="n">
        <f aca="false">TestPatternPckt_512!E268-TestPatternPckt_512!E266</f>
        <v>1</v>
      </c>
      <c r="H268" s="0" t="n">
        <v>21519</v>
      </c>
      <c r="I268" s="0" t="n">
        <f aca="false">H268-H266</f>
        <v>1</v>
      </c>
    </row>
    <row r="269" customFormat="false" ht="12.8" hidden="false" customHeight="false" outlineLevel="0" collapsed="false">
      <c r="B269" s="0" t="n">
        <v>19872</v>
      </c>
      <c r="C269" s="0" t="n">
        <f aca="false">TestPatternPckt_512!B269-TestPatternPckt_512!B267</f>
        <v>1</v>
      </c>
      <c r="E269" s="0" t="n">
        <v>52438</v>
      </c>
      <c r="F269" s="0" t="n">
        <f aca="false">TestPatternPckt_512!E269-TestPatternPckt_512!E267</f>
        <v>1</v>
      </c>
      <c r="H269" s="0" t="n">
        <v>21520</v>
      </c>
      <c r="I269" s="0" t="n">
        <f aca="false">H269-H267</f>
        <v>1</v>
      </c>
    </row>
    <row r="270" customFormat="false" ht="12.8" hidden="false" customHeight="false" outlineLevel="0" collapsed="false">
      <c r="B270" s="0" t="n">
        <v>19872</v>
      </c>
      <c r="C270" s="0" t="n">
        <f aca="false">TestPatternPckt_512!B270-TestPatternPckt_512!B268</f>
        <v>1</v>
      </c>
      <c r="E270" s="0" t="n">
        <v>52438</v>
      </c>
      <c r="F270" s="0" t="n">
        <f aca="false">TestPatternPckt_512!E270-TestPatternPckt_512!E268</f>
        <v>1</v>
      </c>
      <c r="H270" s="0" t="n">
        <v>21520</v>
      </c>
      <c r="I270" s="0" t="n">
        <f aca="false">H270-H268</f>
        <v>1</v>
      </c>
    </row>
    <row r="271" customFormat="false" ht="12.8" hidden="false" customHeight="false" outlineLevel="0" collapsed="false">
      <c r="B271" s="0" t="n">
        <v>19873</v>
      </c>
      <c r="C271" s="0" t="n">
        <f aca="false">TestPatternPckt_512!B271-TestPatternPckt_512!B269</f>
        <v>1</v>
      </c>
      <c r="E271" s="0" t="n">
        <v>52439</v>
      </c>
      <c r="F271" s="0" t="n">
        <f aca="false">TestPatternPckt_512!E271-TestPatternPckt_512!E269</f>
        <v>1</v>
      </c>
      <c r="H271" s="0" t="n">
        <v>21521</v>
      </c>
      <c r="I271" s="0" t="n">
        <f aca="false">H271-H269</f>
        <v>1</v>
      </c>
    </row>
    <row r="272" customFormat="false" ht="12.8" hidden="false" customHeight="false" outlineLevel="0" collapsed="false">
      <c r="B272" s="0" t="n">
        <v>19873</v>
      </c>
      <c r="C272" s="0" t="n">
        <f aca="false">TestPatternPckt_512!B272-TestPatternPckt_512!B270</f>
        <v>1</v>
      </c>
      <c r="E272" s="0" t="n">
        <v>52439</v>
      </c>
      <c r="F272" s="0" t="n">
        <f aca="false">TestPatternPckt_512!E272-TestPatternPckt_512!E270</f>
        <v>1</v>
      </c>
      <c r="H272" s="0" t="n">
        <v>21521</v>
      </c>
      <c r="I272" s="0" t="n">
        <f aca="false">H272-H270</f>
        <v>1</v>
      </c>
    </row>
    <row r="273" customFormat="false" ht="12.8" hidden="false" customHeight="false" outlineLevel="0" collapsed="false">
      <c r="B273" s="0" t="n">
        <v>19874</v>
      </c>
      <c r="C273" s="0" t="n">
        <f aca="false">TestPatternPckt_512!B273-TestPatternPckt_512!B271</f>
        <v>1</v>
      </c>
      <c r="E273" s="0" t="n">
        <v>52440</v>
      </c>
      <c r="F273" s="0" t="n">
        <f aca="false">TestPatternPckt_512!E273-TestPatternPckt_512!E271</f>
        <v>1</v>
      </c>
      <c r="H273" s="0" t="n">
        <v>21522</v>
      </c>
      <c r="I273" s="0" t="n">
        <f aca="false">H273-H271</f>
        <v>1</v>
      </c>
    </row>
    <row r="274" customFormat="false" ht="12.8" hidden="false" customHeight="false" outlineLevel="0" collapsed="false">
      <c r="B274" s="0" t="n">
        <v>19874</v>
      </c>
      <c r="C274" s="0" t="n">
        <f aca="false">TestPatternPckt_512!B274-TestPatternPckt_512!B272</f>
        <v>1</v>
      </c>
      <c r="E274" s="0" t="n">
        <v>52440</v>
      </c>
      <c r="F274" s="0" t="n">
        <f aca="false">TestPatternPckt_512!E274-TestPatternPckt_512!E272</f>
        <v>1</v>
      </c>
      <c r="H274" s="0" t="n">
        <v>21522</v>
      </c>
      <c r="I274" s="0" t="n">
        <f aca="false">H274-H272</f>
        <v>1</v>
      </c>
    </row>
    <row r="275" customFormat="false" ht="12.8" hidden="false" customHeight="false" outlineLevel="0" collapsed="false">
      <c r="B275" s="0" t="n">
        <v>19875</v>
      </c>
      <c r="C275" s="0" t="n">
        <f aca="false">TestPatternPckt_512!B275-TestPatternPckt_512!B273</f>
        <v>1</v>
      </c>
      <c r="E275" s="0" t="n">
        <v>52441</v>
      </c>
      <c r="F275" s="0" t="n">
        <f aca="false">TestPatternPckt_512!E275-TestPatternPckt_512!E273</f>
        <v>1</v>
      </c>
      <c r="H275" s="0" t="n">
        <v>21523</v>
      </c>
      <c r="I275" s="0" t="n">
        <f aca="false">H275-H273</f>
        <v>1</v>
      </c>
    </row>
    <row r="276" customFormat="false" ht="12.8" hidden="false" customHeight="false" outlineLevel="0" collapsed="false">
      <c r="B276" s="0" t="n">
        <v>19875</v>
      </c>
      <c r="C276" s="0" t="n">
        <f aca="false">TestPatternPckt_512!B276-TestPatternPckt_512!B274</f>
        <v>1</v>
      </c>
      <c r="E276" s="0" t="n">
        <v>52441</v>
      </c>
      <c r="F276" s="0" t="n">
        <f aca="false">TestPatternPckt_512!E276-TestPatternPckt_512!E274</f>
        <v>1</v>
      </c>
      <c r="H276" s="0" t="n">
        <v>21523</v>
      </c>
      <c r="I276" s="0" t="n">
        <f aca="false">H276-H274</f>
        <v>1</v>
      </c>
    </row>
    <row r="277" customFormat="false" ht="12.8" hidden="false" customHeight="false" outlineLevel="0" collapsed="false">
      <c r="B277" s="0" t="n">
        <v>19876</v>
      </c>
      <c r="C277" s="0" t="n">
        <f aca="false">TestPatternPckt_512!B277-TestPatternPckt_512!B275</f>
        <v>1</v>
      </c>
      <c r="E277" s="0" t="n">
        <v>52442</v>
      </c>
      <c r="F277" s="0" t="n">
        <f aca="false">TestPatternPckt_512!E277-TestPatternPckt_512!E275</f>
        <v>1</v>
      </c>
      <c r="H277" s="0" t="n">
        <v>21524</v>
      </c>
      <c r="I277" s="0" t="n">
        <f aca="false">H277-H275</f>
        <v>1</v>
      </c>
    </row>
    <row r="278" customFormat="false" ht="12.8" hidden="false" customHeight="false" outlineLevel="0" collapsed="false">
      <c r="B278" s="0" t="n">
        <v>19876</v>
      </c>
      <c r="C278" s="0" t="n">
        <f aca="false">TestPatternPckt_512!B278-TestPatternPckt_512!B276</f>
        <v>1</v>
      </c>
      <c r="E278" s="0" t="n">
        <v>52442</v>
      </c>
      <c r="F278" s="0" t="n">
        <f aca="false">TestPatternPckt_512!E278-TestPatternPckt_512!E276</f>
        <v>1</v>
      </c>
      <c r="H278" s="0" t="n">
        <v>21524</v>
      </c>
      <c r="I278" s="0" t="n">
        <f aca="false">H278-H276</f>
        <v>1</v>
      </c>
    </row>
    <row r="279" customFormat="false" ht="12.8" hidden="false" customHeight="false" outlineLevel="0" collapsed="false">
      <c r="B279" s="0" t="n">
        <v>19877</v>
      </c>
      <c r="C279" s="0" t="n">
        <f aca="false">TestPatternPckt_512!B279-TestPatternPckt_512!B277</f>
        <v>1</v>
      </c>
      <c r="E279" s="0" t="n">
        <v>52443</v>
      </c>
      <c r="F279" s="0" t="n">
        <f aca="false">TestPatternPckt_512!E279-TestPatternPckt_512!E277</f>
        <v>1</v>
      </c>
      <c r="H279" s="0" t="n">
        <v>21525</v>
      </c>
      <c r="I279" s="0" t="n">
        <f aca="false">H279-H277</f>
        <v>1</v>
      </c>
    </row>
    <row r="280" customFormat="false" ht="12.8" hidden="false" customHeight="false" outlineLevel="0" collapsed="false">
      <c r="B280" s="0" t="n">
        <v>19877</v>
      </c>
      <c r="C280" s="0" t="n">
        <f aca="false">TestPatternPckt_512!B280-TestPatternPckt_512!B278</f>
        <v>1</v>
      </c>
      <c r="E280" s="0" t="n">
        <v>52443</v>
      </c>
      <c r="F280" s="0" t="n">
        <f aca="false">TestPatternPckt_512!E280-TestPatternPckt_512!E278</f>
        <v>1</v>
      </c>
      <c r="H280" s="0" t="n">
        <v>21525</v>
      </c>
      <c r="I280" s="0" t="n">
        <f aca="false">H280-H278</f>
        <v>1</v>
      </c>
    </row>
    <row r="281" customFormat="false" ht="12.8" hidden="false" customHeight="false" outlineLevel="0" collapsed="false">
      <c r="B281" s="0" t="n">
        <v>19878</v>
      </c>
      <c r="C281" s="0" t="n">
        <f aca="false">TestPatternPckt_512!B281-TestPatternPckt_512!B279</f>
        <v>1</v>
      </c>
      <c r="E281" s="0" t="n">
        <v>52444</v>
      </c>
      <c r="F281" s="0" t="n">
        <f aca="false">TestPatternPckt_512!E281-TestPatternPckt_512!E279</f>
        <v>1</v>
      </c>
      <c r="H281" s="0" t="n">
        <v>21526</v>
      </c>
      <c r="I281" s="0" t="n">
        <f aca="false">H281-H279</f>
        <v>1</v>
      </c>
    </row>
    <row r="282" customFormat="false" ht="12.8" hidden="false" customHeight="false" outlineLevel="0" collapsed="false">
      <c r="B282" s="0" t="n">
        <v>19878</v>
      </c>
      <c r="C282" s="0" t="n">
        <f aca="false">TestPatternPckt_512!B282-TestPatternPckt_512!B280</f>
        <v>1</v>
      </c>
      <c r="E282" s="0" t="n">
        <v>52444</v>
      </c>
      <c r="F282" s="0" t="n">
        <f aca="false">TestPatternPckt_512!E282-TestPatternPckt_512!E280</f>
        <v>1</v>
      </c>
      <c r="H282" s="0" t="n">
        <v>21526</v>
      </c>
      <c r="I282" s="0" t="n">
        <f aca="false">H282-H280</f>
        <v>1</v>
      </c>
    </row>
    <row r="283" customFormat="false" ht="12.8" hidden="false" customHeight="false" outlineLevel="0" collapsed="false">
      <c r="B283" s="0" t="n">
        <v>19879</v>
      </c>
      <c r="C283" s="0" t="n">
        <f aca="false">TestPatternPckt_512!B283-TestPatternPckt_512!B281</f>
        <v>1</v>
      </c>
      <c r="E283" s="0" t="n">
        <v>52445</v>
      </c>
      <c r="F283" s="0" t="n">
        <f aca="false">TestPatternPckt_512!E283-TestPatternPckt_512!E281</f>
        <v>1</v>
      </c>
      <c r="H283" s="0" t="n">
        <v>21527</v>
      </c>
      <c r="I283" s="0" t="n">
        <f aca="false">H283-H281</f>
        <v>1</v>
      </c>
    </row>
    <row r="284" customFormat="false" ht="12.8" hidden="false" customHeight="false" outlineLevel="0" collapsed="false">
      <c r="B284" s="0" t="n">
        <v>19879</v>
      </c>
      <c r="C284" s="0" t="n">
        <f aca="false">TestPatternPckt_512!B284-TestPatternPckt_512!B282</f>
        <v>1</v>
      </c>
      <c r="E284" s="0" t="n">
        <v>52445</v>
      </c>
      <c r="F284" s="0" t="n">
        <f aca="false">TestPatternPckt_512!E284-TestPatternPckt_512!E282</f>
        <v>1</v>
      </c>
      <c r="H284" s="0" t="n">
        <v>21527</v>
      </c>
      <c r="I284" s="0" t="n">
        <f aca="false">H284-H282</f>
        <v>1</v>
      </c>
    </row>
    <row r="285" customFormat="false" ht="12.8" hidden="false" customHeight="false" outlineLevel="0" collapsed="false">
      <c r="B285" s="0" t="n">
        <v>19880</v>
      </c>
      <c r="C285" s="0" t="n">
        <f aca="false">TestPatternPckt_512!B285-TestPatternPckt_512!B283</f>
        <v>1</v>
      </c>
      <c r="E285" s="0" t="n">
        <v>52446</v>
      </c>
      <c r="F285" s="0" t="n">
        <f aca="false">TestPatternPckt_512!E285-TestPatternPckt_512!E283</f>
        <v>1</v>
      </c>
      <c r="H285" s="0" t="n">
        <v>21528</v>
      </c>
      <c r="I285" s="0" t="n">
        <f aca="false">H285-H283</f>
        <v>1</v>
      </c>
    </row>
    <row r="286" customFormat="false" ht="12.8" hidden="false" customHeight="false" outlineLevel="0" collapsed="false">
      <c r="B286" s="0" t="n">
        <v>19880</v>
      </c>
      <c r="C286" s="0" t="n">
        <f aca="false">TestPatternPckt_512!B286-TestPatternPckt_512!B284</f>
        <v>1</v>
      </c>
      <c r="E286" s="0" t="n">
        <v>52446</v>
      </c>
      <c r="F286" s="0" t="n">
        <f aca="false">TestPatternPckt_512!E286-TestPatternPckt_512!E284</f>
        <v>1</v>
      </c>
      <c r="H286" s="0" t="n">
        <v>21528</v>
      </c>
      <c r="I286" s="0" t="n">
        <f aca="false">H286-H284</f>
        <v>1</v>
      </c>
    </row>
    <row r="287" customFormat="false" ht="12.8" hidden="false" customHeight="false" outlineLevel="0" collapsed="false">
      <c r="B287" s="0" t="n">
        <v>19881</v>
      </c>
      <c r="C287" s="0" t="n">
        <f aca="false">TestPatternPckt_512!B287-TestPatternPckt_512!B285</f>
        <v>1</v>
      </c>
      <c r="E287" s="0" t="n">
        <v>52447</v>
      </c>
      <c r="F287" s="0" t="n">
        <f aca="false">TestPatternPckt_512!E287-TestPatternPckt_512!E285</f>
        <v>1</v>
      </c>
      <c r="H287" s="0" t="n">
        <v>21017</v>
      </c>
      <c r="I287" s="0" t="n">
        <f aca="false">H287-H285</f>
        <v>-511</v>
      </c>
    </row>
    <row r="288" customFormat="false" ht="12.8" hidden="false" customHeight="false" outlineLevel="0" collapsed="false">
      <c r="B288" s="0" t="n">
        <v>19881</v>
      </c>
      <c r="C288" s="0" t="n">
        <f aca="false">TestPatternPckt_512!B288-TestPatternPckt_512!B286</f>
        <v>1</v>
      </c>
      <c r="E288" s="0" t="n">
        <v>52447</v>
      </c>
      <c r="F288" s="0" t="n">
        <f aca="false">TestPatternPckt_512!E288-TestPatternPckt_512!E286</f>
        <v>1</v>
      </c>
      <c r="H288" s="0" t="n">
        <v>21017</v>
      </c>
      <c r="I288" s="0" t="n">
        <f aca="false">H288-H286</f>
        <v>-511</v>
      </c>
    </row>
    <row r="289" customFormat="false" ht="12.8" hidden="false" customHeight="false" outlineLevel="0" collapsed="false">
      <c r="B289" s="0" t="n">
        <v>19882</v>
      </c>
      <c r="C289" s="0" t="n">
        <f aca="false">TestPatternPckt_512!B289-TestPatternPckt_512!B287</f>
        <v>1</v>
      </c>
      <c r="E289" s="0" t="n">
        <v>52448</v>
      </c>
      <c r="F289" s="0" t="n">
        <f aca="false">TestPatternPckt_512!E289-TestPatternPckt_512!E287</f>
        <v>1</v>
      </c>
      <c r="H289" s="0" t="n">
        <v>21018</v>
      </c>
      <c r="I289" s="0" t="n">
        <f aca="false">H289-H287</f>
        <v>1</v>
      </c>
    </row>
    <row r="290" customFormat="false" ht="12.8" hidden="false" customHeight="false" outlineLevel="0" collapsed="false">
      <c r="B290" s="0" t="n">
        <v>19882</v>
      </c>
      <c r="C290" s="0" t="n">
        <f aca="false">TestPatternPckt_512!B290-TestPatternPckt_512!B288</f>
        <v>1</v>
      </c>
      <c r="E290" s="0" t="n">
        <v>52448</v>
      </c>
      <c r="F290" s="0" t="n">
        <f aca="false">TestPatternPckt_512!E290-TestPatternPckt_512!E288</f>
        <v>1</v>
      </c>
      <c r="H290" s="0" t="n">
        <v>21018</v>
      </c>
      <c r="I290" s="0" t="n">
        <f aca="false">H290-H288</f>
        <v>1</v>
      </c>
    </row>
    <row r="291" customFormat="false" ht="12.8" hidden="false" customHeight="false" outlineLevel="0" collapsed="false">
      <c r="B291" s="0" t="n">
        <v>19883</v>
      </c>
      <c r="C291" s="0" t="n">
        <f aca="false">TestPatternPckt_512!B291-TestPatternPckt_512!B289</f>
        <v>1</v>
      </c>
      <c r="E291" s="0" t="n">
        <v>52449</v>
      </c>
      <c r="F291" s="0" t="n">
        <f aca="false">TestPatternPckt_512!E291-TestPatternPckt_512!E289</f>
        <v>1</v>
      </c>
      <c r="H291" s="0" t="n">
        <v>21019</v>
      </c>
      <c r="I291" s="0" t="n">
        <f aca="false">H291-H289</f>
        <v>1</v>
      </c>
    </row>
    <row r="292" customFormat="false" ht="12.8" hidden="false" customHeight="false" outlineLevel="0" collapsed="false">
      <c r="B292" s="0" t="n">
        <v>19883</v>
      </c>
      <c r="C292" s="0" t="n">
        <f aca="false">TestPatternPckt_512!B292-TestPatternPckt_512!B290</f>
        <v>1</v>
      </c>
      <c r="E292" s="0" t="n">
        <v>52449</v>
      </c>
      <c r="F292" s="0" t="n">
        <f aca="false">TestPatternPckt_512!E292-TestPatternPckt_512!E290</f>
        <v>1</v>
      </c>
      <c r="H292" s="0" t="n">
        <v>21019</v>
      </c>
      <c r="I292" s="0" t="n">
        <f aca="false">H292-H290</f>
        <v>1</v>
      </c>
    </row>
    <row r="293" customFormat="false" ht="12.8" hidden="false" customHeight="false" outlineLevel="0" collapsed="false">
      <c r="B293" s="0" t="n">
        <v>19884</v>
      </c>
      <c r="C293" s="0" t="n">
        <f aca="false">TestPatternPckt_512!B293-TestPatternPckt_512!B291</f>
        <v>1</v>
      </c>
      <c r="E293" s="0" t="n">
        <v>52450</v>
      </c>
      <c r="F293" s="0" t="n">
        <f aca="false">TestPatternPckt_512!E293-TestPatternPckt_512!E291</f>
        <v>1</v>
      </c>
      <c r="H293" s="0" t="n">
        <v>21020</v>
      </c>
      <c r="I293" s="0" t="n">
        <f aca="false">H293-H291</f>
        <v>1</v>
      </c>
    </row>
    <row r="294" customFormat="false" ht="12.8" hidden="false" customHeight="false" outlineLevel="0" collapsed="false">
      <c r="B294" s="0" t="n">
        <v>19884</v>
      </c>
      <c r="C294" s="0" t="n">
        <f aca="false">TestPatternPckt_512!B294-TestPatternPckt_512!B292</f>
        <v>1</v>
      </c>
      <c r="E294" s="0" t="n">
        <v>52450</v>
      </c>
      <c r="F294" s="0" t="n">
        <f aca="false">TestPatternPckt_512!E294-TestPatternPckt_512!E292</f>
        <v>1</v>
      </c>
      <c r="H294" s="0" t="n">
        <v>21020</v>
      </c>
      <c r="I294" s="0" t="n">
        <f aca="false">H294-H292</f>
        <v>1</v>
      </c>
    </row>
    <row r="295" customFormat="false" ht="12.8" hidden="false" customHeight="false" outlineLevel="0" collapsed="false">
      <c r="B295" s="0" t="n">
        <v>19885</v>
      </c>
      <c r="C295" s="0" t="n">
        <f aca="false">TestPatternPckt_512!B295-TestPatternPckt_512!B293</f>
        <v>1</v>
      </c>
      <c r="E295" s="0" t="n">
        <v>52451</v>
      </c>
      <c r="F295" s="0" t="n">
        <f aca="false">TestPatternPckt_512!E295-TestPatternPckt_512!E293</f>
        <v>1</v>
      </c>
      <c r="H295" s="0" t="n">
        <v>21021</v>
      </c>
      <c r="I295" s="0" t="n">
        <f aca="false">H295-H293</f>
        <v>1</v>
      </c>
    </row>
    <row r="296" customFormat="false" ht="12.8" hidden="false" customHeight="false" outlineLevel="0" collapsed="false">
      <c r="B296" s="0" t="n">
        <v>19885</v>
      </c>
      <c r="C296" s="0" t="n">
        <f aca="false">TestPatternPckt_512!B296-TestPatternPckt_512!B294</f>
        <v>1</v>
      </c>
      <c r="E296" s="0" t="n">
        <v>52451</v>
      </c>
      <c r="F296" s="0" t="n">
        <f aca="false">TestPatternPckt_512!E296-TestPatternPckt_512!E294</f>
        <v>1</v>
      </c>
      <c r="H296" s="0" t="n">
        <v>21021</v>
      </c>
      <c r="I296" s="0" t="n">
        <f aca="false">H296-H294</f>
        <v>1</v>
      </c>
    </row>
    <row r="297" customFormat="false" ht="12.8" hidden="false" customHeight="false" outlineLevel="0" collapsed="false">
      <c r="B297" s="0" t="n">
        <v>19886</v>
      </c>
      <c r="C297" s="0" t="n">
        <f aca="false">TestPatternPckt_512!B297-TestPatternPckt_512!B295</f>
        <v>1</v>
      </c>
      <c r="E297" s="0" t="n">
        <v>52452</v>
      </c>
      <c r="F297" s="0" t="n">
        <f aca="false">TestPatternPckt_512!E297-TestPatternPckt_512!E295</f>
        <v>1</v>
      </c>
      <c r="H297" s="0" t="n">
        <v>21022</v>
      </c>
      <c r="I297" s="0" t="n">
        <f aca="false">H297-H295</f>
        <v>1</v>
      </c>
    </row>
    <row r="298" customFormat="false" ht="12.8" hidden="false" customHeight="false" outlineLevel="0" collapsed="false">
      <c r="B298" s="0" t="n">
        <v>19886</v>
      </c>
      <c r="C298" s="0" t="n">
        <f aca="false">TestPatternPckt_512!B298-TestPatternPckt_512!B296</f>
        <v>1</v>
      </c>
      <c r="E298" s="0" t="n">
        <v>52452</v>
      </c>
      <c r="F298" s="0" t="n">
        <f aca="false">TestPatternPckt_512!E298-TestPatternPckt_512!E296</f>
        <v>1</v>
      </c>
      <c r="H298" s="0" t="n">
        <v>21022</v>
      </c>
      <c r="I298" s="0" t="n">
        <f aca="false">H298-H296</f>
        <v>1</v>
      </c>
    </row>
    <row r="299" customFormat="false" ht="12.8" hidden="false" customHeight="false" outlineLevel="0" collapsed="false">
      <c r="B299" s="0" t="n">
        <v>19887</v>
      </c>
      <c r="C299" s="0" t="n">
        <f aca="false">TestPatternPckt_512!B299-TestPatternPckt_512!B297</f>
        <v>1</v>
      </c>
      <c r="E299" s="0" t="n">
        <v>52453</v>
      </c>
      <c r="F299" s="0" t="n">
        <f aca="false">TestPatternPckt_512!E299-TestPatternPckt_512!E297</f>
        <v>1</v>
      </c>
      <c r="H299" s="0" t="n">
        <v>21023</v>
      </c>
      <c r="I299" s="0" t="n">
        <f aca="false">H299-H297</f>
        <v>1</v>
      </c>
    </row>
    <row r="300" customFormat="false" ht="12.8" hidden="false" customHeight="false" outlineLevel="0" collapsed="false">
      <c r="B300" s="0" t="n">
        <v>19887</v>
      </c>
      <c r="C300" s="0" t="n">
        <f aca="false">TestPatternPckt_512!B300-TestPatternPckt_512!B298</f>
        <v>1</v>
      </c>
      <c r="E300" s="0" t="n">
        <v>52453</v>
      </c>
      <c r="F300" s="0" t="n">
        <f aca="false">TestPatternPckt_512!E300-TestPatternPckt_512!E298</f>
        <v>1</v>
      </c>
      <c r="H300" s="0" t="n">
        <v>21023</v>
      </c>
      <c r="I300" s="0" t="n">
        <f aca="false">H300-H298</f>
        <v>1</v>
      </c>
    </row>
    <row r="301" customFormat="false" ht="12.8" hidden="false" customHeight="false" outlineLevel="0" collapsed="false">
      <c r="B301" s="0" t="n">
        <v>19888</v>
      </c>
      <c r="C301" s="0" t="n">
        <f aca="false">TestPatternPckt_512!B301-TestPatternPckt_512!B299</f>
        <v>1</v>
      </c>
      <c r="E301" s="0" t="n">
        <v>52454</v>
      </c>
      <c r="F301" s="0" t="n">
        <f aca="false">TestPatternPckt_512!E301-TestPatternPckt_512!E299</f>
        <v>1</v>
      </c>
      <c r="H301" s="0" t="n">
        <v>21024</v>
      </c>
      <c r="I301" s="0" t="n">
        <f aca="false">H301-H299</f>
        <v>1</v>
      </c>
    </row>
    <row r="302" customFormat="false" ht="12.8" hidden="false" customHeight="false" outlineLevel="0" collapsed="false">
      <c r="B302" s="0" t="n">
        <v>19888</v>
      </c>
      <c r="C302" s="0" t="n">
        <f aca="false">TestPatternPckt_512!B302-TestPatternPckt_512!B300</f>
        <v>1</v>
      </c>
      <c r="E302" s="0" t="n">
        <v>52454</v>
      </c>
      <c r="F302" s="0" t="n">
        <f aca="false">TestPatternPckt_512!E302-TestPatternPckt_512!E300</f>
        <v>1</v>
      </c>
      <c r="H302" s="0" t="n">
        <v>21024</v>
      </c>
      <c r="I302" s="0" t="n">
        <f aca="false">H302-H300</f>
        <v>1</v>
      </c>
    </row>
    <row r="303" customFormat="false" ht="12.8" hidden="false" customHeight="false" outlineLevel="0" collapsed="false">
      <c r="B303" s="0" t="n">
        <v>19889</v>
      </c>
      <c r="C303" s="0" t="n">
        <f aca="false">TestPatternPckt_512!B303-TestPatternPckt_512!B301</f>
        <v>1</v>
      </c>
      <c r="E303" s="0" t="n">
        <v>52455</v>
      </c>
      <c r="F303" s="0" t="n">
        <f aca="false">TestPatternPckt_512!E303-TestPatternPckt_512!E301</f>
        <v>1</v>
      </c>
      <c r="H303" s="0" t="n">
        <v>21025</v>
      </c>
      <c r="I303" s="0" t="n">
        <f aca="false">H303-H301</f>
        <v>1</v>
      </c>
    </row>
    <row r="304" customFormat="false" ht="12.8" hidden="false" customHeight="false" outlineLevel="0" collapsed="false">
      <c r="B304" s="0" t="n">
        <v>19889</v>
      </c>
      <c r="C304" s="0" t="n">
        <f aca="false">TestPatternPckt_512!B304-TestPatternPckt_512!B302</f>
        <v>1</v>
      </c>
      <c r="E304" s="0" t="n">
        <v>52455</v>
      </c>
      <c r="F304" s="0" t="n">
        <f aca="false">TestPatternPckt_512!E304-TestPatternPckt_512!E302</f>
        <v>1</v>
      </c>
      <c r="H304" s="0" t="n">
        <v>21025</v>
      </c>
      <c r="I304" s="0" t="n">
        <f aca="false">H304-H302</f>
        <v>1</v>
      </c>
    </row>
    <row r="305" customFormat="false" ht="12.8" hidden="false" customHeight="false" outlineLevel="0" collapsed="false">
      <c r="B305" s="0" t="n">
        <v>19890</v>
      </c>
      <c r="C305" s="0" t="n">
        <f aca="false">TestPatternPckt_512!B305-TestPatternPckt_512!B303</f>
        <v>1</v>
      </c>
      <c r="E305" s="0" t="n">
        <v>52456</v>
      </c>
      <c r="F305" s="0" t="n">
        <f aca="false">TestPatternPckt_512!E305-TestPatternPckt_512!E303</f>
        <v>1</v>
      </c>
      <c r="H305" s="0" t="n">
        <v>21026</v>
      </c>
      <c r="I305" s="0" t="n">
        <f aca="false">H305-H303</f>
        <v>1</v>
      </c>
    </row>
    <row r="306" customFormat="false" ht="12.8" hidden="false" customHeight="false" outlineLevel="0" collapsed="false">
      <c r="B306" s="0" t="n">
        <v>19890</v>
      </c>
      <c r="C306" s="0" t="n">
        <f aca="false">TestPatternPckt_512!B306-TestPatternPckt_512!B304</f>
        <v>1</v>
      </c>
      <c r="E306" s="0" t="n">
        <v>52456</v>
      </c>
      <c r="F306" s="0" t="n">
        <f aca="false">TestPatternPckt_512!E306-TestPatternPckt_512!E304</f>
        <v>1</v>
      </c>
      <c r="H306" s="0" t="n">
        <v>21026</v>
      </c>
      <c r="I306" s="0" t="n">
        <f aca="false">H306-H304</f>
        <v>1</v>
      </c>
    </row>
    <row r="307" customFormat="false" ht="12.8" hidden="false" customHeight="false" outlineLevel="0" collapsed="false">
      <c r="B307" s="0" t="n">
        <v>19891</v>
      </c>
      <c r="C307" s="0" t="n">
        <f aca="false">TestPatternPckt_512!B307-TestPatternPckt_512!B305</f>
        <v>1</v>
      </c>
      <c r="E307" s="0" t="n">
        <v>52457</v>
      </c>
      <c r="F307" s="0" t="n">
        <f aca="false">TestPatternPckt_512!E307-TestPatternPckt_512!E305</f>
        <v>1</v>
      </c>
      <c r="H307" s="0" t="n">
        <v>21027</v>
      </c>
      <c r="I307" s="0" t="n">
        <f aca="false">H307-H305</f>
        <v>1</v>
      </c>
    </row>
    <row r="308" customFormat="false" ht="12.8" hidden="false" customHeight="false" outlineLevel="0" collapsed="false">
      <c r="B308" s="0" t="n">
        <v>19891</v>
      </c>
      <c r="C308" s="0" t="n">
        <f aca="false">TestPatternPckt_512!B308-TestPatternPckt_512!B306</f>
        <v>1</v>
      </c>
      <c r="E308" s="0" t="n">
        <v>52457</v>
      </c>
      <c r="F308" s="0" t="n">
        <f aca="false">TestPatternPckt_512!E308-TestPatternPckt_512!E306</f>
        <v>1</v>
      </c>
      <c r="H308" s="0" t="n">
        <v>21027</v>
      </c>
      <c r="I308" s="0" t="n">
        <f aca="false">H308-H306</f>
        <v>1</v>
      </c>
    </row>
    <row r="309" customFormat="false" ht="12.8" hidden="false" customHeight="false" outlineLevel="0" collapsed="false">
      <c r="B309" s="0" t="n">
        <v>19892</v>
      </c>
      <c r="C309" s="0" t="n">
        <f aca="false">TestPatternPckt_512!B309-TestPatternPckt_512!B307</f>
        <v>1</v>
      </c>
      <c r="E309" s="0" t="n">
        <v>52458</v>
      </c>
      <c r="F309" s="0" t="n">
        <f aca="false">TestPatternPckt_512!E309-TestPatternPckt_512!E307</f>
        <v>1</v>
      </c>
      <c r="H309" s="0" t="n">
        <v>21028</v>
      </c>
      <c r="I309" s="0" t="n">
        <f aca="false">H309-H307</f>
        <v>1</v>
      </c>
    </row>
    <row r="310" customFormat="false" ht="12.8" hidden="false" customHeight="false" outlineLevel="0" collapsed="false">
      <c r="B310" s="0" t="n">
        <v>19892</v>
      </c>
      <c r="C310" s="0" t="n">
        <f aca="false">TestPatternPckt_512!B310-TestPatternPckt_512!B308</f>
        <v>1</v>
      </c>
      <c r="E310" s="0" t="n">
        <v>52458</v>
      </c>
      <c r="F310" s="0" t="n">
        <f aca="false">TestPatternPckt_512!E310-TestPatternPckt_512!E308</f>
        <v>1</v>
      </c>
      <c r="H310" s="0" t="n">
        <v>21028</v>
      </c>
      <c r="I310" s="0" t="n">
        <f aca="false">H310-H308</f>
        <v>1</v>
      </c>
    </row>
    <row r="311" customFormat="false" ht="12.8" hidden="false" customHeight="false" outlineLevel="0" collapsed="false">
      <c r="B311" s="0" t="n">
        <v>19893</v>
      </c>
      <c r="C311" s="0" t="n">
        <f aca="false">TestPatternPckt_512!B311-TestPatternPckt_512!B309</f>
        <v>1</v>
      </c>
      <c r="E311" s="0" t="n">
        <v>52459</v>
      </c>
      <c r="F311" s="0" t="n">
        <f aca="false">TestPatternPckt_512!E311-TestPatternPckt_512!E309</f>
        <v>1</v>
      </c>
      <c r="H311" s="0" t="n">
        <v>21029</v>
      </c>
      <c r="I311" s="0" t="n">
        <f aca="false">H311-H309</f>
        <v>1</v>
      </c>
    </row>
    <row r="312" customFormat="false" ht="12.8" hidden="false" customHeight="false" outlineLevel="0" collapsed="false">
      <c r="B312" s="0" t="n">
        <v>19893</v>
      </c>
      <c r="C312" s="0" t="n">
        <f aca="false">TestPatternPckt_512!B312-TestPatternPckt_512!B310</f>
        <v>1</v>
      </c>
      <c r="E312" s="0" t="n">
        <v>52459</v>
      </c>
      <c r="F312" s="0" t="n">
        <f aca="false">TestPatternPckt_512!E312-TestPatternPckt_512!E310</f>
        <v>1</v>
      </c>
      <c r="H312" s="0" t="n">
        <v>21029</v>
      </c>
      <c r="I312" s="0" t="n">
        <f aca="false">H312-H310</f>
        <v>1</v>
      </c>
    </row>
    <row r="313" customFormat="false" ht="12.8" hidden="false" customHeight="false" outlineLevel="0" collapsed="false">
      <c r="B313" s="0" t="n">
        <v>19894</v>
      </c>
      <c r="C313" s="0" t="n">
        <f aca="false">TestPatternPckt_512!B313-TestPatternPckt_512!B311</f>
        <v>1</v>
      </c>
      <c r="E313" s="0" t="n">
        <v>52460</v>
      </c>
      <c r="F313" s="0" t="n">
        <f aca="false">TestPatternPckt_512!E313-TestPatternPckt_512!E311</f>
        <v>1</v>
      </c>
      <c r="H313" s="0" t="n">
        <v>21030</v>
      </c>
      <c r="I313" s="0" t="n">
        <f aca="false">H313-H311</f>
        <v>1</v>
      </c>
    </row>
    <row r="314" customFormat="false" ht="12.8" hidden="false" customHeight="false" outlineLevel="0" collapsed="false">
      <c r="B314" s="0" t="n">
        <v>19894</v>
      </c>
      <c r="C314" s="0" t="n">
        <f aca="false">TestPatternPckt_512!B314-TestPatternPckt_512!B312</f>
        <v>1</v>
      </c>
      <c r="E314" s="0" t="n">
        <v>52460</v>
      </c>
      <c r="F314" s="0" t="n">
        <f aca="false">TestPatternPckt_512!E314-TestPatternPckt_512!E312</f>
        <v>1</v>
      </c>
      <c r="H314" s="0" t="n">
        <v>21030</v>
      </c>
      <c r="I314" s="0" t="n">
        <f aca="false">H314-H312</f>
        <v>1</v>
      </c>
    </row>
    <row r="315" customFormat="false" ht="12.8" hidden="false" customHeight="false" outlineLevel="0" collapsed="false">
      <c r="B315" s="0" t="n">
        <v>19895</v>
      </c>
      <c r="C315" s="0" t="n">
        <f aca="false">TestPatternPckt_512!B315-TestPatternPckt_512!B313</f>
        <v>1</v>
      </c>
      <c r="E315" s="0" t="n">
        <v>52461</v>
      </c>
      <c r="F315" s="0" t="n">
        <f aca="false">TestPatternPckt_512!E315-TestPatternPckt_512!E313</f>
        <v>1</v>
      </c>
      <c r="H315" s="0" t="n">
        <v>21031</v>
      </c>
      <c r="I315" s="0" t="n">
        <f aca="false">H315-H313</f>
        <v>1</v>
      </c>
    </row>
    <row r="316" customFormat="false" ht="12.8" hidden="false" customHeight="false" outlineLevel="0" collapsed="false">
      <c r="B316" s="0" t="n">
        <v>19895</v>
      </c>
      <c r="C316" s="0" t="n">
        <f aca="false">TestPatternPckt_512!B316-TestPatternPckt_512!B314</f>
        <v>1</v>
      </c>
      <c r="E316" s="0" t="n">
        <v>52461</v>
      </c>
      <c r="F316" s="0" t="n">
        <f aca="false">TestPatternPckt_512!E316-TestPatternPckt_512!E314</f>
        <v>1</v>
      </c>
      <c r="H316" s="0" t="n">
        <v>21031</v>
      </c>
      <c r="I316" s="0" t="n">
        <f aca="false">H316-H314</f>
        <v>1</v>
      </c>
    </row>
    <row r="317" customFormat="false" ht="12.8" hidden="false" customHeight="false" outlineLevel="0" collapsed="false">
      <c r="B317" s="0" t="n">
        <v>19896</v>
      </c>
      <c r="C317" s="0" t="n">
        <f aca="false">TestPatternPckt_512!B317-TestPatternPckt_512!B315</f>
        <v>1</v>
      </c>
      <c r="E317" s="0" t="n">
        <v>52462</v>
      </c>
      <c r="F317" s="0" t="n">
        <f aca="false">TestPatternPckt_512!E317-TestPatternPckt_512!E315</f>
        <v>1</v>
      </c>
      <c r="H317" s="0" t="n">
        <v>21032</v>
      </c>
      <c r="I317" s="0" t="n">
        <f aca="false">H317-H315</f>
        <v>1</v>
      </c>
    </row>
    <row r="318" customFormat="false" ht="12.8" hidden="false" customHeight="false" outlineLevel="0" collapsed="false">
      <c r="B318" s="0" t="n">
        <v>19896</v>
      </c>
      <c r="C318" s="0" t="n">
        <f aca="false">TestPatternPckt_512!B318-TestPatternPckt_512!B316</f>
        <v>1</v>
      </c>
      <c r="E318" s="0" t="n">
        <v>52462</v>
      </c>
      <c r="F318" s="0" t="n">
        <f aca="false">TestPatternPckt_512!E318-TestPatternPckt_512!E316</f>
        <v>1</v>
      </c>
      <c r="H318" s="0" t="n">
        <v>21032</v>
      </c>
      <c r="I318" s="0" t="n">
        <f aca="false">H318-H316</f>
        <v>1</v>
      </c>
    </row>
    <row r="319" customFormat="false" ht="12.8" hidden="false" customHeight="false" outlineLevel="0" collapsed="false">
      <c r="B319" s="0" t="n">
        <v>19897</v>
      </c>
      <c r="C319" s="0" t="n">
        <f aca="false">TestPatternPckt_512!B319-TestPatternPckt_512!B317</f>
        <v>1</v>
      </c>
      <c r="E319" s="0" t="n">
        <v>52463</v>
      </c>
      <c r="F319" s="0" t="n">
        <f aca="false">TestPatternPckt_512!E319-TestPatternPckt_512!E317</f>
        <v>1</v>
      </c>
      <c r="H319" s="0" t="n">
        <v>21033</v>
      </c>
      <c r="I319" s="0" t="n">
        <f aca="false">H319-H317</f>
        <v>1</v>
      </c>
    </row>
    <row r="320" customFormat="false" ht="12.8" hidden="false" customHeight="false" outlineLevel="0" collapsed="false">
      <c r="B320" s="0" t="n">
        <v>19897</v>
      </c>
      <c r="C320" s="0" t="n">
        <f aca="false">TestPatternPckt_512!B320-TestPatternPckt_512!B318</f>
        <v>1</v>
      </c>
      <c r="E320" s="0" t="n">
        <v>52463</v>
      </c>
      <c r="F320" s="0" t="n">
        <f aca="false">TestPatternPckt_512!E320-TestPatternPckt_512!E318</f>
        <v>1</v>
      </c>
      <c r="H320" s="0" t="n">
        <v>21033</v>
      </c>
      <c r="I320" s="0" t="n">
        <f aca="false">H320-H318</f>
        <v>1</v>
      </c>
    </row>
    <row r="321" customFormat="false" ht="12.8" hidden="false" customHeight="false" outlineLevel="0" collapsed="false">
      <c r="B321" s="0" t="n">
        <v>19898</v>
      </c>
      <c r="C321" s="0" t="n">
        <f aca="false">TestPatternPckt_512!B321-TestPatternPckt_512!B319</f>
        <v>1</v>
      </c>
      <c r="E321" s="0" t="n">
        <v>52464</v>
      </c>
      <c r="F321" s="0" t="n">
        <f aca="false">TestPatternPckt_512!E321-TestPatternPckt_512!E319</f>
        <v>1</v>
      </c>
      <c r="H321" s="0" t="n">
        <v>21034</v>
      </c>
      <c r="I321" s="0" t="n">
        <f aca="false">H321-H319</f>
        <v>1</v>
      </c>
    </row>
    <row r="322" customFormat="false" ht="12.8" hidden="false" customHeight="false" outlineLevel="0" collapsed="false">
      <c r="B322" s="0" t="n">
        <v>19898</v>
      </c>
      <c r="C322" s="0" t="n">
        <f aca="false">TestPatternPckt_512!B322-TestPatternPckt_512!B320</f>
        <v>1</v>
      </c>
      <c r="E322" s="0" t="n">
        <v>52464</v>
      </c>
      <c r="F322" s="0" t="n">
        <f aca="false">TestPatternPckt_512!E322-TestPatternPckt_512!E320</f>
        <v>1</v>
      </c>
      <c r="H322" s="0" t="n">
        <v>21034</v>
      </c>
      <c r="I322" s="0" t="n">
        <f aca="false">H322-H320</f>
        <v>1</v>
      </c>
    </row>
    <row r="323" customFormat="false" ht="12.8" hidden="false" customHeight="false" outlineLevel="0" collapsed="false">
      <c r="B323" s="0" t="n">
        <v>19899</v>
      </c>
      <c r="C323" s="0" t="n">
        <f aca="false">TestPatternPckt_512!B323-TestPatternPckt_512!B321</f>
        <v>1</v>
      </c>
      <c r="E323" s="0" t="n">
        <v>52465</v>
      </c>
      <c r="F323" s="0" t="n">
        <f aca="false">TestPatternPckt_512!E323-TestPatternPckt_512!E321</f>
        <v>1</v>
      </c>
      <c r="H323" s="0" t="n">
        <v>21035</v>
      </c>
      <c r="I323" s="0" t="n">
        <f aca="false">H323-H321</f>
        <v>1</v>
      </c>
    </row>
    <row r="324" customFormat="false" ht="12.8" hidden="false" customHeight="false" outlineLevel="0" collapsed="false">
      <c r="B324" s="0" t="n">
        <v>19899</v>
      </c>
      <c r="C324" s="0" t="n">
        <f aca="false">TestPatternPckt_512!B324-TestPatternPckt_512!B322</f>
        <v>1</v>
      </c>
      <c r="E324" s="0" t="n">
        <v>52465</v>
      </c>
      <c r="F324" s="0" t="n">
        <f aca="false">TestPatternPckt_512!E324-TestPatternPckt_512!E322</f>
        <v>1</v>
      </c>
      <c r="H324" s="0" t="n">
        <v>21035</v>
      </c>
      <c r="I324" s="0" t="n">
        <f aca="false">H324-H322</f>
        <v>1</v>
      </c>
    </row>
    <row r="325" customFormat="false" ht="12.8" hidden="false" customHeight="false" outlineLevel="0" collapsed="false">
      <c r="B325" s="0" t="n">
        <v>19900</v>
      </c>
      <c r="C325" s="0" t="n">
        <f aca="false">TestPatternPckt_512!B325-TestPatternPckt_512!B323</f>
        <v>1</v>
      </c>
      <c r="E325" s="0" t="n">
        <v>52466</v>
      </c>
      <c r="F325" s="0" t="n">
        <f aca="false">TestPatternPckt_512!E325-TestPatternPckt_512!E323</f>
        <v>1</v>
      </c>
      <c r="H325" s="0" t="n">
        <v>21036</v>
      </c>
      <c r="I325" s="0" t="n">
        <f aca="false">H325-H323</f>
        <v>1</v>
      </c>
    </row>
    <row r="326" customFormat="false" ht="12.8" hidden="false" customHeight="false" outlineLevel="0" collapsed="false">
      <c r="B326" s="0" t="n">
        <v>19900</v>
      </c>
      <c r="C326" s="0" t="n">
        <f aca="false">TestPatternPckt_512!B326-TestPatternPckt_512!B324</f>
        <v>1</v>
      </c>
      <c r="E326" s="0" t="n">
        <v>52466</v>
      </c>
      <c r="F326" s="0" t="n">
        <f aca="false">TestPatternPckt_512!E326-TestPatternPckt_512!E324</f>
        <v>1</v>
      </c>
      <c r="H326" s="0" t="n">
        <v>21036</v>
      </c>
      <c r="I326" s="0" t="n">
        <f aca="false">H326-H324</f>
        <v>1</v>
      </c>
    </row>
    <row r="327" customFormat="false" ht="12.8" hidden="false" customHeight="false" outlineLevel="0" collapsed="false">
      <c r="B327" s="0" t="n">
        <v>19901</v>
      </c>
      <c r="C327" s="0" t="n">
        <f aca="false">TestPatternPckt_512!B327-TestPatternPckt_512!B325</f>
        <v>1</v>
      </c>
      <c r="E327" s="0" t="n">
        <v>52467</v>
      </c>
      <c r="F327" s="0" t="n">
        <f aca="false">TestPatternPckt_512!E327-TestPatternPckt_512!E325</f>
        <v>1</v>
      </c>
      <c r="H327" s="0" t="n">
        <v>21037</v>
      </c>
      <c r="I327" s="0" t="n">
        <f aca="false">H327-H325</f>
        <v>1</v>
      </c>
    </row>
    <row r="328" customFormat="false" ht="12.8" hidden="false" customHeight="false" outlineLevel="0" collapsed="false">
      <c r="B328" s="0" t="n">
        <v>19901</v>
      </c>
      <c r="C328" s="0" t="n">
        <f aca="false">TestPatternPckt_512!B328-TestPatternPckt_512!B326</f>
        <v>1</v>
      </c>
      <c r="E328" s="0" t="n">
        <v>52467</v>
      </c>
      <c r="F328" s="0" t="n">
        <f aca="false">TestPatternPckt_512!E328-TestPatternPckt_512!E326</f>
        <v>1</v>
      </c>
      <c r="H328" s="0" t="n">
        <v>21037</v>
      </c>
      <c r="I328" s="0" t="n">
        <f aca="false">H328-H326</f>
        <v>1</v>
      </c>
    </row>
    <row r="329" customFormat="false" ht="12.8" hidden="false" customHeight="false" outlineLevel="0" collapsed="false">
      <c r="B329" s="0" t="n">
        <v>19902</v>
      </c>
      <c r="C329" s="0" t="n">
        <f aca="false">TestPatternPckt_512!B329-TestPatternPckt_512!B327</f>
        <v>1</v>
      </c>
      <c r="E329" s="0" t="n">
        <v>52468</v>
      </c>
      <c r="F329" s="0" t="n">
        <f aca="false">TestPatternPckt_512!E329-TestPatternPckt_512!E327</f>
        <v>1</v>
      </c>
      <c r="H329" s="0" t="n">
        <v>21038</v>
      </c>
      <c r="I329" s="0" t="n">
        <f aca="false">H329-H327</f>
        <v>1</v>
      </c>
    </row>
    <row r="330" customFormat="false" ht="12.8" hidden="false" customHeight="false" outlineLevel="0" collapsed="false">
      <c r="B330" s="0" t="n">
        <v>19902</v>
      </c>
      <c r="C330" s="0" t="n">
        <f aca="false">TestPatternPckt_512!B330-TestPatternPckt_512!B328</f>
        <v>1</v>
      </c>
      <c r="E330" s="0" t="n">
        <v>52468</v>
      </c>
      <c r="F330" s="0" t="n">
        <f aca="false">TestPatternPckt_512!E330-TestPatternPckt_512!E328</f>
        <v>1</v>
      </c>
      <c r="H330" s="0" t="n">
        <v>21038</v>
      </c>
      <c r="I330" s="0" t="n">
        <f aca="false">H330-H328</f>
        <v>1</v>
      </c>
    </row>
    <row r="331" customFormat="false" ht="12.8" hidden="false" customHeight="false" outlineLevel="0" collapsed="false">
      <c r="B331" s="0" t="n">
        <v>19903</v>
      </c>
      <c r="C331" s="0" t="n">
        <f aca="false">TestPatternPckt_512!B331-TestPatternPckt_512!B329</f>
        <v>1</v>
      </c>
      <c r="E331" s="0" t="n">
        <v>52469</v>
      </c>
      <c r="F331" s="0" t="n">
        <f aca="false">TestPatternPckt_512!E331-TestPatternPckt_512!E329</f>
        <v>1</v>
      </c>
      <c r="H331" s="0" t="n">
        <v>21039</v>
      </c>
      <c r="I331" s="0" t="n">
        <f aca="false">H331-H329</f>
        <v>1</v>
      </c>
    </row>
    <row r="332" customFormat="false" ht="12.8" hidden="false" customHeight="false" outlineLevel="0" collapsed="false">
      <c r="B332" s="0" t="n">
        <v>19903</v>
      </c>
      <c r="C332" s="0" t="n">
        <f aca="false">TestPatternPckt_512!B332-TestPatternPckt_512!B330</f>
        <v>1</v>
      </c>
      <c r="E332" s="0" t="n">
        <v>52469</v>
      </c>
      <c r="F332" s="0" t="n">
        <f aca="false">TestPatternPckt_512!E332-TestPatternPckt_512!E330</f>
        <v>1</v>
      </c>
      <c r="H332" s="0" t="n">
        <v>21039</v>
      </c>
      <c r="I332" s="0" t="n">
        <f aca="false">H332-H330</f>
        <v>1</v>
      </c>
    </row>
    <row r="333" customFormat="false" ht="12.8" hidden="false" customHeight="false" outlineLevel="0" collapsed="false">
      <c r="B333" s="0" t="n">
        <v>19904</v>
      </c>
      <c r="C333" s="0" t="n">
        <f aca="false">TestPatternPckt_512!B333-TestPatternPckt_512!B331</f>
        <v>1</v>
      </c>
      <c r="E333" s="0" t="n">
        <v>52470</v>
      </c>
      <c r="F333" s="0" t="n">
        <f aca="false">TestPatternPckt_512!E333-TestPatternPckt_512!E331</f>
        <v>1</v>
      </c>
      <c r="H333" s="0" t="n">
        <v>21040</v>
      </c>
      <c r="I333" s="0" t="n">
        <f aca="false">H333-H331</f>
        <v>1</v>
      </c>
    </row>
    <row r="334" customFormat="false" ht="12.8" hidden="false" customHeight="false" outlineLevel="0" collapsed="false">
      <c r="B334" s="0" t="n">
        <v>19904</v>
      </c>
      <c r="C334" s="0" t="n">
        <f aca="false">TestPatternPckt_512!B334-TestPatternPckt_512!B332</f>
        <v>1</v>
      </c>
      <c r="E334" s="0" t="n">
        <v>52470</v>
      </c>
      <c r="F334" s="0" t="n">
        <f aca="false">TestPatternPckt_512!E334-TestPatternPckt_512!E332</f>
        <v>1</v>
      </c>
      <c r="H334" s="0" t="n">
        <v>21040</v>
      </c>
      <c r="I334" s="0" t="n">
        <f aca="false">H334-H332</f>
        <v>1</v>
      </c>
    </row>
    <row r="335" customFormat="false" ht="12.8" hidden="false" customHeight="false" outlineLevel="0" collapsed="false">
      <c r="B335" s="0" t="n">
        <v>19905</v>
      </c>
      <c r="C335" s="0" t="n">
        <f aca="false">TestPatternPckt_512!B335-TestPatternPckt_512!B333</f>
        <v>1</v>
      </c>
      <c r="E335" s="0" t="n">
        <v>52471</v>
      </c>
      <c r="F335" s="0" t="n">
        <f aca="false">TestPatternPckt_512!E335-TestPatternPckt_512!E333</f>
        <v>1</v>
      </c>
      <c r="H335" s="0" t="n">
        <v>21041</v>
      </c>
      <c r="I335" s="0" t="n">
        <f aca="false">H335-H333</f>
        <v>1</v>
      </c>
    </row>
    <row r="336" customFormat="false" ht="12.8" hidden="false" customHeight="false" outlineLevel="0" collapsed="false">
      <c r="B336" s="0" t="n">
        <v>19905</v>
      </c>
      <c r="C336" s="0" t="n">
        <f aca="false">TestPatternPckt_512!B336-TestPatternPckt_512!B334</f>
        <v>1</v>
      </c>
      <c r="E336" s="0" t="n">
        <v>52471</v>
      </c>
      <c r="F336" s="0" t="n">
        <f aca="false">TestPatternPckt_512!E336-TestPatternPckt_512!E334</f>
        <v>1</v>
      </c>
      <c r="H336" s="0" t="n">
        <v>21041</v>
      </c>
      <c r="I336" s="0" t="n">
        <f aca="false">H336-H334</f>
        <v>1</v>
      </c>
    </row>
    <row r="337" customFormat="false" ht="12.8" hidden="false" customHeight="false" outlineLevel="0" collapsed="false">
      <c r="B337" s="0" t="n">
        <v>19906</v>
      </c>
      <c r="C337" s="0" t="n">
        <f aca="false">TestPatternPckt_512!B337-TestPatternPckt_512!B335</f>
        <v>1</v>
      </c>
      <c r="E337" s="0" t="n">
        <v>52472</v>
      </c>
      <c r="F337" s="0" t="n">
        <f aca="false">TestPatternPckt_512!E337-TestPatternPckt_512!E335</f>
        <v>1</v>
      </c>
      <c r="H337" s="0" t="n">
        <v>21042</v>
      </c>
      <c r="I337" s="0" t="n">
        <f aca="false">H337-H335</f>
        <v>1</v>
      </c>
    </row>
    <row r="338" customFormat="false" ht="12.8" hidden="false" customHeight="false" outlineLevel="0" collapsed="false">
      <c r="B338" s="0" t="n">
        <v>19906</v>
      </c>
      <c r="C338" s="0" t="n">
        <f aca="false">TestPatternPckt_512!B338-TestPatternPckt_512!B336</f>
        <v>1</v>
      </c>
      <c r="E338" s="0" t="n">
        <v>52472</v>
      </c>
      <c r="F338" s="0" t="n">
        <f aca="false">TestPatternPckt_512!E338-TestPatternPckt_512!E336</f>
        <v>1</v>
      </c>
      <c r="H338" s="0" t="n">
        <v>21042</v>
      </c>
      <c r="I338" s="0" t="n">
        <f aca="false">H338-H336</f>
        <v>1</v>
      </c>
    </row>
    <row r="339" customFormat="false" ht="12.8" hidden="false" customHeight="false" outlineLevel="0" collapsed="false">
      <c r="B339" s="0" t="n">
        <v>19907</v>
      </c>
      <c r="C339" s="0" t="n">
        <f aca="false">TestPatternPckt_512!B339-TestPatternPckt_512!B337</f>
        <v>1</v>
      </c>
      <c r="E339" s="0" t="n">
        <v>52473</v>
      </c>
      <c r="F339" s="0" t="n">
        <f aca="false">TestPatternPckt_512!E339-TestPatternPckt_512!E337</f>
        <v>1</v>
      </c>
      <c r="H339" s="0" t="n">
        <v>21043</v>
      </c>
      <c r="I339" s="0" t="n">
        <f aca="false">H339-H337</f>
        <v>1</v>
      </c>
    </row>
    <row r="340" customFormat="false" ht="12.8" hidden="false" customHeight="false" outlineLevel="0" collapsed="false">
      <c r="B340" s="0" t="n">
        <v>19907</v>
      </c>
      <c r="C340" s="0" t="n">
        <f aca="false">TestPatternPckt_512!B340-TestPatternPckt_512!B338</f>
        <v>1</v>
      </c>
      <c r="E340" s="0" t="n">
        <v>52473</v>
      </c>
      <c r="F340" s="0" t="n">
        <f aca="false">TestPatternPckt_512!E340-TestPatternPckt_512!E338</f>
        <v>1</v>
      </c>
      <c r="H340" s="0" t="n">
        <v>21043</v>
      </c>
      <c r="I340" s="0" t="n">
        <f aca="false">H340-H338</f>
        <v>1</v>
      </c>
    </row>
    <row r="341" customFormat="false" ht="12.8" hidden="false" customHeight="false" outlineLevel="0" collapsed="false">
      <c r="B341" s="0" t="n">
        <v>19908</v>
      </c>
      <c r="C341" s="0" t="n">
        <f aca="false">TestPatternPckt_512!B341-TestPatternPckt_512!B339</f>
        <v>1</v>
      </c>
      <c r="E341" s="0" t="n">
        <v>52474</v>
      </c>
      <c r="F341" s="0" t="n">
        <f aca="false">TestPatternPckt_512!E341-TestPatternPckt_512!E339</f>
        <v>1</v>
      </c>
      <c r="H341" s="0" t="n">
        <v>21044</v>
      </c>
      <c r="I341" s="0" t="n">
        <f aca="false">H341-H339</f>
        <v>1</v>
      </c>
    </row>
    <row r="342" customFormat="false" ht="12.8" hidden="false" customHeight="false" outlineLevel="0" collapsed="false">
      <c r="B342" s="0" t="n">
        <v>19908</v>
      </c>
      <c r="C342" s="0" t="n">
        <f aca="false">TestPatternPckt_512!B342-TestPatternPckt_512!B340</f>
        <v>1</v>
      </c>
      <c r="E342" s="0" t="n">
        <v>52474</v>
      </c>
      <c r="F342" s="0" t="n">
        <f aca="false">TestPatternPckt_512!E342-TestPatternPckt_512!E340</f>
        <v>1</v>
      </c>
      <c r="H342" s="0" t="n">
        <v>21044</v>
      </c>
      <c r="I342" s="0" t="n">
        <f aca="false">H342-H340</f>
        <v>1</v>
      </c>
    </row>
    <row r="343" customFormat="false" ht="12.8" hidden="false" customHeight="false" outlineLevel="0" collapsed="false">
      <c r="B343" s="0" t="n">
        <v>19909</v>
      </c>
      <c r="C343" s="0" t="n">
        <f aca="false">TestPatternPckt_512!B343-TestPatternPckt_512!B341</f>
        <v>1</v>
      </c>
      <c r="E343" s="0" t="n">
        <v>52475</v>
      </c>
      <c r="F343" s="0" t="n">
        <f aca="false">TestPatternPckt_512!E343-TestPatternPckt_512!E341</f>
        <v>1</v>
      </c>
      <c r="H343" s="0" t="n">
        <v>21045</v>
      </c>
      <c r="I343" s="0" t="n">
        <f aca="false">H343-H341</f>
        <v>1</v>
      </c>
    </row>
    <row r="344" customFormat="false" ht="12.8" hidden="false" customHeight="false" outlineLevel="0" collapsed="false">
      <c r="B344" s="0" t="n">
        <v>19909</v>
      </c>
      <c r="C344" s="0" t="n">
        <f aca="false">TestPatternPckt_512!B344-TestPatternPckt_512!B342</f>
        <v>1</v>
      </c>
      <c r="E344" s="0" t="n">
        <v>52475</v>
      </c>
      <c r="F344" s="0" t="n">
        <f aca="false">TestPatternPckt_512!E344-TestPatternPckt_512!E342</f>
        <v>1</v>
      </c>
      <c r="H344" s="0" t="n">
        <v>21045</v>
      </c>
      <c r="I344" s="0" t="n">
        <f aca="false">H344-H342</f>
        <v>1</v>
      </c>
    </row>
    <row r="345" customFormat="false" ht="12.8" hidden="false" customHeight="false" outlineLevel="0" collapsed="false">
      <c r="B345" s="0" t="n">
        <v>19910</v>
      </c>
      <c r="C345" s="0" t="n">
        <f aca="false">TestPatternPckt_512!B345-TestPatternPckt_512!B343</f>
        <v>1</v>
      </c>
      <c r="E345" s="0" t="n">
        <v>52476</v>
      </c>
      <c r="F345" s="0" t="n">
        <f aca="false">TestPatternPckt_512!E345-TestPatternPckt_512!E343</f>
        <v>1</v>
      </c>
      <c r="H345" s="0" t="n">
        <v>21046</v>
      </c>
      <c r="I345" s="0" t="n">
        <f aca="false">H345-H343</f>
        <v>1</v>
      </c>
    </row>
    <row r="346" customFormat="false" ht="12.8" hidden="false" customHeight="false" outlineLevel="0" collapsed="false">
      <c r="B346" s="0" t="n">
        <v>19910</v>
      </c>
      <c r="C346" s="0" t="n">
        <f aca="false">TestPatternPckt_512!B346-TestPatternPckt_512!B344</f>
        <v>1</v>
      </c>
      <c r="E346" s="0" t="n">
        <v>52476</v>
      </c>
      <c r="F346" s="0" t="n">
        <f aca="false">TestPatternPckt_512!E346-TestPatternPckt_512!E344</f>
        <v>1</v>
      </c>
      <c r="H346" s="0" t="n">
        <v>21046</v>
      </c>
      <c r="I346" s="0" t="n">
        <f aca="false">H346-H344</f>
        <v>1</v>
      </c>
    </row>
    <row r="347" customFormat="false" ht="12.8" hidden="false" customHeight="false" outlineLevel="0" collapsed="false">
      <c r="B347" s="0" t="n">
        <v>19911</v>
      </c>
      <c r="C347" s="0" t="n">
        <f aca="false">TestPatternPckt_512!B347-TestPatternPckt_512!B345</f>
        <v>1</v>
      </c>
      <c r="E347" s="0" t="n">
        <v>52477</v>
      </c>
      <c r="F347" s="0" t="n">
        <f aca="false">TestPatternPckt_512!E347-TestPatternPckt_512!E345</f>
        <v>1</v>
      </c>
      <c r="H347" s="0" t="n">
        <v>21047</v>
      </c>
      <c r="I347" s="0" t="n">
        <f aca="false">H347-H345</f>
        <v>1</v>
      </c>
    </row>
    <row r="348" customFormat="false" ht="12.8" hidden="false" customHeight="false" outlineLevel="0" collapsed="false">
      <c r="B348" s="0" t="n">
        <v>19911</v>
      </c>
      <c r="C348" s="0" t="n">
        <f aca="false">TestPatternPckt_512!B348-TestPatternPckt_512!B346</f>
        <v>1</v>
      </c>
      <c r="E348" s="0" t="n">
        <v>52477</v>
      </c>
      <c r="F348" s="0" t="n">
        <f aca="false">TestPatternPckt_512!E348-TestPatternPckt_512!E346</f>
        <v>1</v>
      </c>
      <c r="H348" s="0" t="n">
        <v>21047</v>
      </c>
      <c r="I348" s="0" t="n">
        <f aca="false">H348-H346</f>
        <v>1</v>
      </c>
    </row>
    <row r="349" customFormat="false" ht="12.8" hidden="false" customHeight="false" outlineLevel="0" collapsed="false">
      <c r="B349" s="0" t="n">
        <v>19912</v>
      </c>
      <c r="C349" s="0" t="n">
        <f aca="false">TestPatternPckt_512!B349-TestPatternPckt_512!B347</f>
        <v>1</v>
      </c>
      <c r="E349" s="0" t="n">
        <v>52478</v>
      </c>
      <c r="F349" s="0" t="n">
        <f aca="false">TestPatternPckt_512!E349-TestPatternPckt_512!E347</f>
        <v>1</v>
      </c>
      <c r="H349" s="0" t="n">
        <v>21048</v>
      </c>
      <c r="I349" s="0" t="n">
        <f aca="false">H349-H347</f>
        <v>1</v>
      </c>
    </row>
    <row r="350" customFormat="false" ht="12.8" hidden="false" customHeight="false" outlineLevel="0" collapsed="false">
      <c r="B350" s="0" t="n">
        <v>19912</v>
      </c>
      <c r="C350" s="0" t="n">
        <f aca="false">TestPatternPckt_512!B350-TestPatternPckt_512!B348</f>
        <v>1</v>
      </c>
      <c r="E350" s="0" t="n">
        <v>52478</v>
      </c>
      <c r="F350" s="0" t="n">
        <f aca="false">TestPatternPckt_512!E350-TestPatternPckt_512!E348</f>
        <v>1</v>
      </c>
      <c r="H350" s="0" t="n">
        <v>21048</v>
      </c>
      <c r="I350" s="0" t="n">
        <f aca="false">H350-H348</f>
        <v>1</v>
      </c>
    </row>
    <row r="351" customFormat="false" ht="12.8" hidden="false" customHeight="false" outlineLevel="0" collapsed="false">
      <c r="B351" s="0" t="n">
        <v>19913</v>
      </c>
      <c r="C351" s="0" t="n">
        <f aca="false">TestPatternPckt_512!B351-TestPatternPckt_512!B349</f>
        <v>1</v>
      </c>
      <c r="E351" s="0" t="n">
        <v>52479</v>
      </c>
      <c r="F351" s="0" t="n">
        <f aca="false">TestPatternPckt_512!E351-TestPatternPckt_512!E349</f>
        <v>1</v>
      </c>
      <c r="H351" s="0" t="n">
        <v>21049</v>
      </c>
      <c r="I351" s="0" t="n">
        <f aca="false">H351-H349</f>
        <v>1</v>
      </c>
    </row>
    <row r="352" customFormat="false" ht="12.8" hidden="false" customHeight="false" outlineLevel="0" collapsed="false">
      <c r="B352" s="0" t="n">
        <v>19913</v>
      </c>
      <c r="C352" s="0" t="n">
        <f aca="false">TestPatternPckt_512!B352-TestPatternPckt_512!B350</f>
        <v>1</v>
      </c>
      <c r="E352" s="0" t="n">
        <v>52479</v>
      </c>
      <c r="F352" s="0" t="n">
        <f aca="false">TestPatternPckt_512!E352-TestPatternPckt_512!E350</f>
        <v>1</v>
      </c>
      <c r="H352" s="0" t="n">
        <v>21049</v>
      </c>
      <c r="I352" s="0" t="n">
        <f aca="false">H352-H350</f>
        <v>1</v>
      </c>
    </row>
    <row r="353" customFormat="false" ht="12.8" hidden="false" customHeight="false" outlineLevel="0" collapsed="false">
      <c r="B353" s="0" t="n">
        <v>19914</v>
      </c>
      <c r="C353" s="0" t="n">
        <f aca="false">TestPatternPckt_512!B353-TestPatternPckt_512!B351</f>
        <v>1</v>
      </c>
      <c r="E353" s="0" t="n">
        <v>52480</v>
      </c>
      <c r="F353" s="0" t="n">
        <f aca="false">TestPatternPckt_512!E353-TestPatternPckt_512!E351</f>
        <v>1</v>
      </c>
      <c r="H353" s="0" t="n">
        <v>21050</v>
      </c>
      <c r="I353" s="0" t="n">
        <f aca="false">H353-H351</f>
        <v>1</v>
      </c>
    </row>
    <row r="354" customFormat="false" ht="12.8" hidden="false" customHeight="false" outlineLevel="0" collapsed="false">
      <c r="B354" s="0" t="n">
        <v>19914</v>
      </c>
      <c r="C354" s="0" t="n">
        <f aca="false">TestPatternPckt_512!B354-TestPatternPckt_512!B352</f>
        <v>1</v>
      </c>
      <c r="E354" s="0" t="n">
        <v>52480</v>
      </c>
      <c r="F354" s="0" t="n">
        <f aca="false">TestPatternPckt_512!E354-TestPatternPckt_512!E352</f>
        <v>1</v>
      </c>
      <c r="H354" s="0" t="n">
        <v>21050</v>
      </c>
      <c r="I354" s="0" t="n">
        <f aca="false">H354-H352</f>
        <v>1</v>
      </c>
    </row>
    <row r="355" customFormat="false" ht="12.8" hidden="false" customHeight="false" outlineLevel="0" collapsed="false">
      <c r="B355" s="0" t="n">
        <v>19915</v>
      </c>
      <c r="C355" s="0" t="n">
        <f aca="false">TestPatternPckt_512!B355-TestPatternPckt_512!B353</f>
        <v>1</v>
      </c>
      <c r="E355" s="0" t="n">
        <v>52481</v>
      </c>
      <c r="F355" s="0" t="n">
        <f aca="false">TestPatternPckt_512!E355-TestPatternPckt_512!E353</f>
        <v>1</v>
      </c>
      <c r="H355" s="0" t="n">
        <v>21051</v>
      </c>
      <c r="I355" s="0" t="n">
        <f aca="false">H355-H353</f>
        <v>1</v>
      </c>
    </row>
    <row r="356" customFormat="false" ht="12.8" hidden="false" customHeight="false" outlineLevel="0" collapsed="false">
      <c r="B356" s="0" t="n">
        <v>19915</v>
      </c>
      <c r="C356" s="0" t="n">
        <f aca="false">TestPatternPckt_512!B356-TestPatternPckt_512!B354</f>
        <v>1</v>
      </c>
      <c r="E356" s="0" t="n">
        <v>52481</v>
      </c>
      <c r="F356" s="0" t="n">
        <f aca="false">TestPatternPckt_512!E356-TestPatternPckt_512!E354</f>
        <v>1</v>
      </c>
      <c r="H356" s="0" t="n">
        <v>21051</v>
      </c>
      <c r="I356" s="0" t="n">
        <f aca="false">H356-H354</f>
        <v>1</v>
      </c>
    </row>
    <row r="357" customFormat="false" ht="12.8" hidden="false" customHeight="false" outlineLevel="0" collapsed="false">
      <c r="B357" s="0" t="n">
        <v>19916</v>
      </c>
      <c r="C357" s="0" t="n">
        <f aca="false">TestPatternPckt_512!B357-TestPatternPckt_512!B355</f>
        <v>1</v>
      </c>
      <c r="E357" s="0" t="n">
        <v>52482</v>
      </c>
      <c r="F357" s="0" t="n">
        <f aca="false">TestPatternPckt_512!E357-TestPatternPckt_512!E355</f>
        <v>1</v>
      </c>
      <c r="H357" s="0" t="n">
        <v>21052</v>
      </c>
      <c r="I357" s="0" t="n">
        <f aca="false">H357-H355</f>
        <v>1</v>
      </c>
    </row>
    <row r="358" customFormat="false" ht="12.8" hidden="false" customHeight="false" outlineLevel="0" collapsed="false">
      <c r="B358" s="0" t="n">
        <v>19916</v>
      </c>
      <c r="C358" s="0" t="n">
        <f aca="false">TestPatternPckt_512!B358-TestPatternPckt_512!B356</f>
        <v>1</v>
      </c>
      <c r="E358" s="0" t="n">
        <v>52482</v>
      </c>
      <c r="F358" s="0" t="n">
        <f aca="false">TestPatternPckt_512!E358-TestPatternPckt_512!E356</f>
        <v>1</v>
      </c>
      <c r="H358" s="0" t="n">
        <v>21052</v>
      </c>
      <c r="I358" s="0" t="n">
        <f aca="false">H358-H356</f>
        <v>1</v>
      </c>
    </row>
    <row r="359" customFormat="false" ht="12.8" hidden="false" customHeight="false" outlineLevel="0" collapsed="false">
      <c r="B359" s="0" t="n">
        <v>19917</v>
      </c>
      <c r="C359" s="0" t="n">
        <f aca="false">TestPatternPckt_512!B359-TestPatternPckt_512!B357</f>
        <v>1</v>
      </c>
      <c r="E359" s="0" t="n">
        <v>52483</v>
      </c>
      <c r="F359" s="0" t="n">
        <f aca="false">TestPatternPckt_512!E359-TestPatternPckt_512!E357</f>
        <v>1</v>
      </c>
      <c r="H359" s="0" t="n">
        <v>21053</v>
      </c>
      <c r="I359" s="0" t="n">
        <f aca="false">H359-H357</f>
        <v>1</v>
      </c>
    </row>
    <row r="360" customFormat="false" ht="12.8" hidden="false" customHeight="false" outlineLevel="0" collapsed="false">
      <c r="B360" s="0" t="n">
        <v>19917</v>
      </c>
      <c r="C360" s="0" t="n">
        <f aca="false">TestPatternPckt_512!B360-TestPatternPckt_512!B358</f>
        <v>1</v>
      </c>
      <c r="E360" s="0" t="n">
        <v>52483</v>
      </c>
      <c r="F360" s="0" t="n">
        <f aca="false">TestPatternPckt_512!E360-TestPatternPckt_512!E358</f>
        <v>1</v>
      </c>
      <c r="H360" s="0" t="n">
        <v>21053</v>
      </c>
      <c r="I360" s="0" t="n">
        <f aca="false">H360-H358</f>
        <v>1</v>
      </c>
    </row>
    <row r="361" customFormat="false" ht="12.8" hidden="false" customHeight="false" outlineLevel="0" collapsed="false">
      <c r="B361" s="0" t="n">
        <v>19918</v>
      </c>
      <c r="C361" s="0" t="n">
        <f aca="false">TestPatternPckt_512!B361-TestPatternPckt_512!B359</f>
        <v>1</v>
      </c>
      <c r="E361" s="0" t="n">
        <v>52484</v>
      </c>
      <c r="F361" s="0" t="n">
        <f aca="false">TestPatternPckt_512!E361-TestPatternPckt_512!E359</f>
        <v>1</v>
      </c>
      <c r="H361" s="0" t="n">
        <v>21054</v>
      </c>
      <c r="I361" s="0" t="n">
        <f aca="false">H361-H359</f>
        <v>1</v>
      </c>
    </row>
    <row r="362" customFormat="false" ht="12.8" hidden="false" customHeight="false" outlineLevel="0" collapsed="false">
      <c r="B362" s="0" t="n">
        <v>19918</v>
      </c>
      <c r="C362" s="0" t="n">
        <f aca="false">TestPatternPckt_512!B362-TestPatternPckt_512!B360</f>
        <v>1</v>
      </c>
      <c r="E362" s="0" t="n">
        <v>52484</v>
      </c>
      <c r="F362" s="0" t="n">
        <f aca="false">TestPatternPckt_512!E362-TestPatternPckt_512!E360</f>
        <v>1</v>
      </c>
      <c r="H362" s="0" t="n">
        <v>21054</v>
      </c>
      <c r="I362" s="0" t="n">
        <f aca="false">H362-H360</f>
        <v>1</v>
      </c>
    </row>
    <row r="363" customFormat="false" ht="12.8" hidden="false" customHeight="false" outlineLevel="0" collapsed="false">
      <c r="B363" s="0" t="n">
        <v>19919</v>
      </c>
      <c r="C363" s="0" t="n">
        <f aca="false">TestPatternPckt_512!B363-TestPatternPckt_512!B361</f>
        <v>1</v>
      </c>
      <c r="E363" s="0" t="n">
        <v>52485</v>
      </c>
      <c r="F363" s="0" t="n">
        <f aca="false">TestPatternPckt_512!E363-TestPatternPckt_512!E361</f>
        <v>1</v>
      </c>
      <c r="H363" s="0" t="n">
        <v>21055</v>
      </c>
      <c r="I363" s="0" t="n">
        <f aca="false">H363-H361</f>
        <v>1</v>
      </c>
    </row>
    <row r="364" customFormat="false" ht="12.8" hidden="false" customHeight="false" outlineLevel="0" collapsed="false">
      <c r="B364" s="0" t="n">
        <v>19919</v>
      </c>
      <c r="C364" s="0" t="n">
        <f aca="false">TestPatternPckt_512!B364-TestPatternPckt_512!B362</f>
        <v>1</v>
      </c>
      <c r="E364" s="0" t="n">
        <v>52485</v>
      </c>
      <c r="F364" s="0" t="n">
        <f aca="false">TestPatternPckt_512!E364-TestPatternPckt_512!E362</f>
        <v>1</v>
      </c>
      <c r="H364" s="0" t="n">
        <v>21055</v>
      </c>
      <c r="I364" s="0" t="n">
        <f aca="false">H364-H362</f>
        <v>1</v>
      </c>
    </row>
    <row r="365" customFormat="false" ht="12.8" hidden="false" customHeight="false" outlineLevel="0" collapsed="false">
      <c r="B365" s="0" t="n">
        <v>19920</v>
      </c>
      <c r="C365" s="0" t="n">
        <f aca="false">TestPatternPckt_512!B365-TestPatternPckt_512!B363</f>
        <v>1</v>
      </c>
      <c r="E365" s="0" t="n">
        <v>52486</v>
      </c>
      <c r="F365" s="0" t="n">
        <f aca="false">TestPatternPckt_512!E365-TestPatternPckt_512!E363</f>
        <v>1</v>
      </c>
      <c r="H365" s="0" t="n">
        <v>21056</v>
      </c>
      <c r="I365" s="0" t="n">
        <f aca="false">H365-H363</f>
        <v>1</v>
      </c>
    </row>
    <row r="366" customFormat="false" ht="12.8" hidden="false" customHeight="false" outlineLevel="0" collapsed="false">
      <c r="B366" s="0" t="n">
        <v>19920</v>
      </c>
      <c r="C366" s="0" t="n">
        <f aca="false">TestPatternPckt_512!B366-TestPatternPckt_512!B364</f>
        <v>1</v>
      </c>
      <c r="E366" s="0" t="n">
        <v>52486</v>
      </c>
      <c r="F366" s="0" t="n">
        <f aca="false">TestPatternPckt_512!E366-TestPatternPckt_512!E364</f>
        <v>1</v>
      </c>
      <c r="H366" s="0" t="n">
        <v>21056</v>
      </c>
      <c r="I366" s="0" t="n">
        <f aca="false">H366-H364</f>
        <v>1</v>
      </c>
    </row>
    <row r="367" customFormat="false" ht="12.8" hidden="false" customHeight="false" outlineLevel="0" collapsed="false">
      <c r="B367" s="0" t="n">
        <v>19921</v>
      </c>
      <c r="C367" s="0" t="n">
        <f aca="false">TestPatternPckt_512!B367-TestPatternPckt_512!B365</f>
        <v>1</v>
      </c>
      <c r="E367" s="0" t="n">
        <v>52487</v>
      </c>
      <c r="F367" s="0" t="n">
        <f aca="false">TestPatternPckt_512!E367-TestPatternPckt_512!E365</f>
        <v>1</v>
      </c>
      <c r="H367" s="0" t="n">
        <v>21057</v>
      </c>
      <c r="I367" s="0" t="n">
        <f aca="false">H367-H365</f>
        <v>1</v>
      </c>
    </row>
    <row r="368" customFormat="false" ht="12.8" hidden="false" customHeight="false" outlineLevel="0" collapsed="false">
      <c r="B368" s="0" t="n">
        <v>19921</v>
      </c>
      <c r="C368" s="0" t="n">
        <f aca="false">TestPatternPckt_512!B368-TestPatternPckt_512!B366</f>
        <v>1</v>
      </c>
      <c r="E368" s="0" t="n">
        <v>52487</v>
      </c>
      <c r="F368" s="0" t="n">
        <f aca="false">TestPatternPckt_512!E368-TestPatternPckt_512!E366</f>
        <v>1</v>
      </c>
      <c r="H368" s="0" t="n">
        <v>21057</v>
      </c>
      <c r="I368" s="0" t="n">
        <f aca="false">H368-H366</f>
        <v>1</v>
      </c>
    </row>
    <row r="369" customFormat="false" ht="12.8" hidden="false" customHeight="false" outlineLevel="0" collapsed="false">
      <c r="B369" s="0" t="n">
        <v>19922</v>
      </c>
      <c r="C369" s="0" t="n">
        <f aca="false">TestPatternPckt_512!B369-TestPatternPckt_512!B367</f>
        <v>1</v>
      </c>
      <c r="E369" s="0" t="n">
        <v>52488</v>
      </c>
      <c r="F369" s="0" t="n">
        <f aca="false">TestPatternPckt_512!E369-TestPatternPckt_512!E367</f>
        <v>1</v>
      </c>
      <c r="H369" s="0" t="n">
        <v>21058</v>
      </c>
      <c r="I369" s="0" t="n">
        <f aca="false">H369-H367</f>
        <v>1</v>
      </c>
    </row>
    <row r="370" customFormat="false" ht="12.8" hidden="false" customHeight="false" outlineLevel="0" collapsed="false">
      <c r="B370" s="0" t="n">
        <v>19922</v>
      </c>
      <c r="C370" s="0" t="n">
        <f aca="false">TestPatternPckt_512!B370-TestPatternPckt_512!B368</f>
        <v>1</v>
      </c>
      <c r="E370" s="0" t="n">
        <v>52488</v>
      </c>
      <c r="F370" s="0" t="n">
        <f aca="false">TestPatternPckt_512!E370-TestPatternPckt_512!E368</f>
        <v>1</v>
      </c>
      <c r="H370" s="0" t="n">
        <v>21058</v>
      </c>
      <c r="I370" s="0" t="n">
        <f aca="false">H370-H368</f>
        <v>1</v>
      </c>
    </row>
    <row r="371" customFormat="false" ht="12.8" hidden="false" customHeight="false" outlineLevel="0" collapsed="false">
      <c r="B371" s="0" t="n">
        <v>19923</v>
      </c>
      <c r="C371" s="0" t="n">
        <f aca="false">TestPatternPckt_512!B371-TestPatternPckt_512!B369</f>
        <v>1</v>
      </c>
      <c r="E371" s="0" t="n">
        <v>52489</v>
      </c>
      <c r="F371" s="0" t="n">
        <f aca="false">TestPatternPckt_512!E371-TestPatternPckt_512!E369</f>
        <v>1</v>
      </c>
      <c r="H371" s="0" t="n">
        <v>21059</v>
      </c>
      <c r="I371" s="0" t="n">
        <f aca="false">H371-H369</f>
        <v>1</v>
      </c>
    </row>
    <row r="372" customFormat="false" ht="12.8" hidden="false" customHeight="false" outlineLevel="0" collapsed="false">
      <c r="B372" s="0" t="n">
        <v>19923</v>
      </c>
      <c r="C372" s="0" t="n">
        <f aca="false">TestPatternPckt_512!B372-TestPatternPckt_512!B370</f>
        <v>1</v>
      </c>
      <c r="E372" s="0" t="n">
        <v>52489</v>
      </c>
      <c r="F372" s="0" t="n">
        <f aca="false">TestPatternPckt_512!E372-TestPatternPckt_512!E370</f>
        <v>1</v>
      </c>
      <c r="H372" s="0" t="n">
        <v>21059</v>
      </c>
      <c r="I372" s="0" t="n">
        <f aca="false">H372-H370</f>
        <v>1</v>
      </c>
    </row>
    <row r="373" customFormat="false" ht="12.8" hidden="false" customHeight="false" outlineLevel="0" collapsed="false">
      <c r="B373" s="0" t="n">
        <v>19924</v>
      </c>
      <c r="C373" s="0" t="n">
        <f aca="false">TestPatternPckt_512!B373-TestPatternPckt_512!B371</f>
        <v>1</v>
      </c>
      <c r="E373" s="0" t="n">
        <v>52490</v>
      </c>
      <c r="F373" s="0" t="n">
        <f aca="false">TestPatternPckt_512!E373-TestPatternPckt_512!E371</f>
        <v>1</v>
      </c>
      <c r="H373" s="0" t="n">
        <v>21060</v>
      </c>
      <c r="I373" s="0" t="n">
        <f aca="false">H373-H371</f>
        <v>1</v>
      </c>
    </row>
    <row r="374" customFormat="false" ht="12.8" hidden="false" customHeight="false" outlineLevel="0" collapsed="false">
      <c r="B374" s="0" t="n">
        <v>19924</v>
      </c>
      <c r="C374" s="0" t="n">
        <f aca="false">TestPatternPckt_512!B374-TestPatternPckt_512!B372</f>
        <v>1</v>
      </c>
      <c r="E374" s="0" t="n">
        <v>52490</v>
      </c>
      <c r="F374" s="0" t="n">
        <f aca="false">TestPatternPckt_512!E374-TestPatternPckt_512!E372</f>
        <v>1</v>
      </c>
      <c r="H374" s="0" t="n">
        <v>21060</v>
      </c>
      <c r="I374" s="0" t="n">
        <f aca="false">H374-H372</f>
        <v>1</v>
      </c>
    </row>
    <row r="375" customFormat="false" ht="12.8" hidden="false" customHeight="false" outlineLevel="0" collapsed="false">
      <c r="B375" s="0" t="n">
        <v>19925</v>
      </c>
      <c r="C375" s="0" t="n">
        <f aca="false">TestPatternPckt_512!B375-TestPatternPckt_512!B373</f>
        <v>1</v>
      </c>
      <c r="E375" s="0" t="n">
        <v>52491</v>
      </c>
      <c r="F375" s="0" t="n">
        <f aca="false">TestPatternPckt_512!E375-TestPatternPckt_512!E373</f>
        <v>1</v>
      </c>
      <c r="H375" s="0" t="n">
        <v>21061</v>
      </c>
      <c r="I375" s="0" t="n">
        <f aca="false">H375-H373</f>
        <v>1</v>
      </c>
    </row>
    <row r="376" customFormat="false" ht="12.8" hidden="false" customHeight="false" outlineLevel="0" collapsed="false">
      <c r="B376" s="0" t="n">
        <v>19925</v>
      </c>
      <c r="C376" s="0" t="n">
        <f aca="false">TestPatternPckt_512!B376-TestPatternPckt_512!B374</f>
        <v>1</v>
      </c>
      <c r="E376" s="0" t="n">
        <v>52491</v>
      </c>
      <c r="F376" s="0" t="n">
        <f aca="false">TestPatternPckt_512!E376-TestPatternPckt_512!E374</f>
        <v>1</v>
      </c>
      <c r="H376" s="0" t="n">
        <v>21061</v>
      </c>
      <c r="I376" s="0" t="n">
        <f aca="false">H376-H374</f>
        <v>1</v>
      </c>
    </row>
    <row r="377" customFormat="false" ht="12.8" hidden="false" customHeight="false" outlineLevel="0" collapsed="false">
      <c r="B377" s="0" t="n">
        <v>19926</v>
      </c>
      <c r="C377" s="0" t="n">
        <f aca="false">TestPatternPckt_512!B377-TestPatternPckt_512!B375</f>
        <v>1</v>
      </c>
      <c r="E377" s="0" t="n">
        <v>52492</v>
      </c>
      <c r="F377" s="0" t="n">
        <f aca="false">TestPatternPckt_512!E377-TestPatternPckt_512!E375</f>
        <v>1</v>
      </c>
      <c r="H377" s="0" t="n">
        <v>21062</v>
      </c>
      <c r="I377" s="0" t="n">
        <f aca="false">H377-H375</f>
        <v>1</v>
      </c>
    </row>
    <row r="378" customFormat="false" ht="12.8" hidden="false" customHeight="false" outlineLevel="0" collapsed="false">
      <c r="B378" s="0" t="n">
        <v>19926</v>
      </c>
      <c r="C378" s="0" t="n">
        <f aca="false">TestPatternPckt_512!B378-TestPatternPckt_512!B376</f>
        <v>1</v>
      </c>
      <c r="E378" s="0" t="n">
        <v>52492</v>
      </c>
      <c r="F378" s="0" t="n">
        <f aca="false">TestPatternPckt_512!E378-TestPatternPckt_512!E376</f>
        <v>1</v>
      </c>
      <c r="H378" s="0" t="n">
        <v>21062</v>
      </c>
      <c r="I378" s="0" t="n">
        <f aca="false">H378-H376</f>
        <v>1</v>
      </c>
    </row>
    <row r="379" customFormat="false" ht="12.8" hidden="false" customHeight="false" outlineLevel="0" collapsed="false">
      <c r="B379" s="0" t="n">
        <v>19927</v>
      </c>
      <c r="C379" s="0" t="n">
        <f aca="false">TestPatternPckt_512!B379-TestPatternPckt_512!B377</f>
        <v>1</v>
      </c>
      <c r="E379" s="0" t="n">
        <v>52493</v>
      </c>
      <c r="F379" s="0" t="n">
        <f aca="false">TestPatternPckt_512!E379-TestPatternPckt_512!E377</f>
        <v>1</v>
      </c>
      <c r="H379" s="0" t="n">
        <v>21063</v>
      </c>
      <c r="I379" s="0" t="n">
        <f aca="false">H379-H377</f>
        <v>1</v>
      </c>
    </row>
    <row r="380" customFormat="false" ht="12.8" hidden="false" customHeight="false" outlineLevel="0" collapsed="false">
      <c r="B380" s="0" t="n">
        <v>19927</v>
      </c>
      <c r="C380" s="0" t="n">
        <f aca="false">TestPatternPckt_512!B380-TestPatternPckt_512!B378</f>
        <v>1</v>
      </c>
      <c r="E380" s="0" t="n">
        <v>52493</v>
      </c>
      <c r="F380" s="0" t="n">
        <f aca="false">TestPatternPckt_512!E380-TestPatternPckt_512!E378</f>
        <v>1</v>
      </c>
      <c r="H380" s="0" t="n">
        <v>21063</v>
      </c>
      <c r="I380" s="0" t="n">
        <f aca="false">H380-H378</f>
        <v>1</v>
      </c>
    </row>
    <row r="381" customFormat="false" ht="12.8" hidden="false" customHeight="false" outlineLevel="0" collapsed="false">
      <c r="B381" s="0" t="n">
        <v>19928</v>
      </c>
      <c r="C381" s="0" t="n">
        <f aca="false">TestPatternPckt_512!B381-TestPatternPckt_512!B379</f>
        <v>1</v>
      </c>
      <c r="E381" s="0" t="n">
        <v>52494</v>
      </c>
      <c r="F381" s="0" t="n">
        <f aca="false">TestPatternPckt_512!E381-TestPatternPckt_512!E379</f>
        <v>1</v>
      </c>
      <c r="H381" s="0" t="n">
        <v>21064</v>
      </c>
      <c r="I381" s="0" t="n">
        <f aca="false">H381-H379</f>
        <v>1</v>
      </c>
    </row>
    <row r="382" customFormat="false" ht="12.8" hidden="false" customHeight="false" outlineLevel="0" collapsed="false">
      <c r="B382" s="0" t="n">
        <v>19928</v>
      </c>
      <c r="C382" s="0" t="n">
        <f aca="false">TestPatternPckt_512!B382-TestPatternPckt_512!B380</f>
        <v>1</v>
      </c>
      <c r="E382" s="0" t="n">
        <v>52494</v>
      </c>
      <c r="F382" s="0" t="n">
        <f aca="false">TestPatternPckt_512!E382-TestPatternPckt_512!E380</f>
        <v>1</v>
      </c>
      <c r="H382" s="0" t="n">
        <v>21064</v>
      </c>
      <c r="I382" s="0" t="n">
        <f aca="false">H382-H380</f>
        <v>1</v>
      </c>
    </row>
    <row r="383" customFormat="false" ht="12.8" hidden="false" customHeight="false" outlineLevel="0" collapsed="false">
      <c r="B383" s="0" t="n">
        <v>19929</v>
      </c>
      <c r="C383" s="0" t="n">
        <f aca="false">TestPatternPckt_512!B383-TestPatternPckt_512!B381</f>
        <v>1</v>
      </c>
      <c r="E383" s="0" t="n">
        <v>52495</v>
      </c>
      <c r="F383" s="0" t="n">
        <f aca="false">TestPatternPckt_512!E383-TestPatternPckt_512!E381</f>
        <v>1</v>
      </c>
      <c r="H383" s="0" t="n">
        <v>21065</v>
      </c>
      <c r="I383" s="0" t="n">
        <f aca="false">H383-H381</f>
        <v>1</v>
      </c>
    </row>
    <row r="384" customFormat="false" ht="12.8" hidden="false" customHeight="false" outlineLevel="0" collapsed="false">
      <c r="B384" s="0" t="n">
        <v>19929</v>
      </c>
      <c r="C384" s="0" t="n">
        <f aca="false">TestPatternPckt_512!B384-TestPatternPckt_512!B382</f>
        <v>1</v>
      </c>
      <c r="E384" s="0" t="n">
        <v>52495</v>
      </c>
      <c r="F384" s="0" t="n">
        <f aca="false">TestPatternPckt_512!E384-TestPatternPckt_512!E382</f>
        <v>1</v>
      </c>
      <c r="H384" s="0" t="n">
        <v>21065</v>
      </c>
      <c r="I384" s="0" t="n">
        <f aca="false">H384-H382</f>
        <v>1</v>
      </c>
    </row>
    <row r="385" customFormat="false" ht="12.8" hidden="false" customHeight="false" outlineLevel="0" collapsed="false">
      <c r="B385" s="0" t="n">
        <v>19930</v>
      </c>
      <c r="C385" s="0" t="n">
        <f aca="false">TestPatternPckt_512!B385-TestPatternPckt_512!B383</f>
        <v>1</v>
      </c>
      <c r="E385" s="0" t="n">
        <v>52496</v>
      </c>
      <c r="F385" s="0" t="n">
        <f aca="false">TestPatternPckt_512!E385-TestPatternPckt_512!E383</f>
        <v>1</v>
      </c>
      <c r="H385" s="0" t="n">
        <v>21066</v>
      </c>
      <c r="I385" s="0" t="n">
        <f aca="false">H385-H383</f>
        <v>1</v>
      </c>
    </row>
    <row r="386" customFormat="false" ht="12.8" hidden="false" customHeight="false" outlineLevel="0" collapsed="false">
      <c r="B386" s="0" t="n">
        <v>19930</v>
      </c>
      <c r="C386" s="0" t="n">
        <f aca="false">TestPatternPckt_512!B386-TestPatternPckt_512!B384</f>
        <v>1</v>
      </c>
      <c r="E386" s="0" t="n">
        <v>52496</v>
      </c>
      <c r="F386" s="0" t="n">
        <f aca="false">TestPatternPckt_512!E386-TestPatternPckt_512!E384</f>
        <v>1</v>
      </c>
      <c r="H386" s="0" t="n">
        <v>21066</v>
      </c>
      <c r="I386" s="0" t="n">
        <f aca="false">H386-H384</f>
        <v>1</v>
      </c>
    </row>
    <row r="387" customFormat="false" ht="12.8" hidden="false" customHeight="false" outlineLevel="0" collapsed="false">
      <c r="B387" s="0" t="n">
        <v>19931</v>
      </c>
      <c r="C387" s="0" t="n">
        <f aca="false">TestPatternPckt_512!B387-TestPatternPckt_512!B385</f>
        <v>1</v>
      </c>
      <c r="E387" s="0" t="n">
        <v>52497</v>
      </c>
      <c r="F387" s="0" t="n">
        <f aca="false">TestPatternPckt_512!E387-TestPatternPckt_512!E385</f>
        <v>1</v>
      </c>
      <c r="H387" s="0" t="n">
        <v>21067</v>
      </c>
      <c r="I387" s="0" t="n">
        <f aca="false">H387-H385</f>
        <v>1</v>
      </c>
    </row>
    <row r="388" customFormat="false" ht="12.8" hidden="false" customHeight="false" outlineLevel="0" collapsed="false">
      <c r="B388" s="0" t="n">
        <v>19931</v>
      </c>
      <c r="C388" s="0" t="n">
        <f aca="false">TestPatternPckt_512!B388-TestPatternPckt_512!B386</f>
        <v>1</v>
      </c>
      <c r="E388" s="0" t="n">
        <v>52497</v>
      </c>
      <c r="F388" s="0" t="n">
        <f aca="false">TestPatternPckt_512!E388-TestPatternPckt_512!E386</f>
        <v>1</v>
      </c>
      <c r="H388" s="0" t="n">
        <v>21067</v>
      </c>
      <c r="I388" s="0" t="n">
        <f aca="false">H388-H386</f>
        <v>1</v>
      </c>
    </row>
    <row r="389" customFormat="false" ht="12.8" hidden="false" customHeight="false" outlineLevel="0" collapsed="false">
      <c r="B389" s="0" t="n">
        <v>19932</v>
      </c>
      <c r="C389" s="0" t="n">
        <f aca="false">TestPatternPckt_512!B389-TestPatternPckt_512!B387</f>
        <v>1</v>
      </c>
      <c r="E389" s="0" t="n">
        <v>52498</v>
      </c>
      <c r="F389" s="0" t="n">
        <f aca="false">TestPatternPckt_512!E389-TestPatternPckt_512!E387</f>
        <v>1</v>
      </c>
      <c r="H389" s="0" t="n">
        <v>21068</v>
      </c>
      <c r="I389" s="0" t="n">
        <f aca="false">H389-H387</f>
        <v>1</v>
      </c>
    </row>
    <row r="390" customFormat="false" ht="12.8" hidden="false" customHeight="false" outlineLevel="0" collapsed="false">
      <c r="B390" s="0" t="n">
        <v>19932</v>
      </c>
      <c r="C390" s="0" t="n">
        <f aca="false">TestPatternPckt_512!B390-TestPatternPckt_512!B388</f>
        <v>1</v>
      </c>
      <c r="E390" s="0" t="n">
        <v>52498</v>
      </c>
      <c r="F390" s="0" t="n">
        <f aca="false">TestPatternPckt_512!E390-TestPatternPckt_512!E388</f>
        <v>1</v>
      </c>
      <c r="H390" s="0" t="n">
        <v>21068</v>
      </c>
      <c r="I390" s="0" t="n">
        <f aca="false">H390-H388</f>
        <v>1</v>
      </c>
    </row>
    <row r="391" customFormat="false" ht="12.8" hidden="false" customHeight="false" outlineLevel="0" collapsed="false">
      <c r="B391" s="0" t="n">
        <v>19933</v>
      </c>
      <c r="C391" s="0" t="n">
        <f aca="false">TestPatternPckt_512!B391-TestPatternPckt_512!B389</f>
        <v>1</v>
      </c>
      <c r="E391" s="0" t="n">
        <v>52499</v>
      </c>
      <c r="F391" s="0" t="n">
        <f aca="false">TestPatternPckt_512!E391-TestPatternPckt_512!E389</f>
        <v>1</v>
      </c>
      <c r="H391" s="0" t="n">
        <v>21069</v>
      </c>
      <c r="I391" s="0" t="n">
        <f aca="false">H391-H389</f>
        <v>1</v>
      </c>
    </row>
    <row r="392" customFormat="false" ht="12.8" hidden="false" customHeight="false" outlineLevel="0" collapsed="false">
      <c r="B392" s="0" t="n">
        <v>19933</v>
      </c>
      <c r="C392" s="0" t="n">
        <f aca="false">TestPatternPckt_512!B392-TestPatternPckt_512!B390</f>
        <v>1</v>
      </c>
      <c r="E392" s="0" t="n">
        <v>52499</v>
      </c>
      <c r="F392" s="0" t="n">
        <f aca="false">TestPatternPckt_512!E392-TestPatternPckt_512!E390</f>
        <v>1</v>
      </c>
      <c r="H392" s="0" t="n">
        <v>21069</v>
      </c>
      <c r="I392" s="0" t="n">
        <f aca="false">H392-H390</f>
        <v>1</v>
      </c>
    </row>
    <row r="393" customFormat="false" ht="12.8" hidden="false" customHeight="false" outlineLevel="0" collapsed="false">
      <c r="B393" s="0" t="n">
        <v>19934</v>
      </c>
      <c r="C393" s="0" t="n">
        <f aca="false">TestPatternPckt_512!B393-TestPatternPckt_512!B391</f>
        <v>1</v>
      </c>
      <c r="E393" s="0" t="n">
        <v>52500</v>
      </c>
      <c r="F393" s="0" t="n">
        <f aca="false">TestPatternPckt_512!E393-TestPatternPckt_512!E391</f>
        <v>1</v>
      </c>
      <c r="H393" s="0" t="n">
        <v>21070</v>
      </c>
      <c r="I393" s="0" t="n">
        <f aca="false">H393-H391</f>
        <v>1</v>
      </c>
    </row>
    <row r="394" customFormat="false" ht="12.8" hidden="false" customHeight="false" outlineLevel="0" collapsed="false">
      <c r="B394" s="0" t="n">
        <v>19934</v>
      </c>
      <c r="C394" s="0" t="n">
        <f aca="false">TestPatternPckt_512!B394-TestPatternPckt_512!B392</f>
        <v>1</v>
      </c>
      <c r="E394" s="0" t="n">
        <v>52500</v>
      </c>
      <c r="F394" s="0" t="n">
        <f aca="false">TestPatternPckt_512!E394-TestPatternPckt_512!E392</f>
        <v>1</v>
      </c>
      <c r="H394" s="0" t="n">
        <v>21070</v>
      </c>
      <c r="I394" s="0" t="n">
        <f aca="false">H394-H392</f>
        <v>1</v>
      </c>
    </row>
    <row r="395" customFormat="false" ht="12.8" hidden="false" customHeight="false" outlineLevel="0" collapsed="false">
      <c r="B395" s="0" t="n">
        <v>19935</v>
      </c>
      <c r="C395" s="0" t="n">
        <f aca="false">TestPatternPckt_512!B395-TestPatternPckt_512!B393</f>
        <v>1</v>
      </c>
      <c r="E395" s="0" t="n">
        <v>52501</v>
      </c>
      <c r="F395" s="0" t="n">
        <f aca="false">TestPatternPckt_512!E395-TestPatternPckt_512!E393</f>
        <v>1</v>
      </c>
      <c r="H395" s="0" t="n">
        <v>21071</v>
      </c>
      <c r="I395" s="0" t="n">
        <f aca="false">H395-H393</f>
        <v>1</v>
      </c>
    </row>
    <row r="396" customFormat="false" ht="12.8" hidden="false" customHeight="false" outlineLevel="0" collapsed="false">
      <c r="B396" s="0" t="n">
        <v>19935</v>
      </c>
      <c r="C396" s="0" t="n">
        <f aca="false">TestPatternPckt_512!B396-TestPatternPckt_512!B394</f>
        <v>1</v>
      </c>
      <c r="E396" s="0" t="n">
        <v>52501</v>
      </c>
      <c r="F396" s="0" t="n">
        <f aca="false">TestPatternPckt_512!E396-TestPatternPckt_512!E394</f>
        <v>1</v>
      </c>
      <c r="H396" s="0" t="n">
        <v>21071</v>
      </c>
      <c r="I396" s="0" t="n">
        <f aca="false">H396-H394</f>
        <v>1</v>
      </c>
    </row>
    <row r="397" customFormat="false" ht="12.8" hidden="false" customHeight="false" outlineLevel="0" collapsed="false">
      <c r="B397" s="0" t="n">
        <v>19936</v>
      </c>
      <c r="C397" s="0" t="n">
        <f aca="false">TestPatternPckt_512!B397-TestPatternPckt_512!B395</f>
        <v>1</v>
      </c>
      <c r="E397" s="0" t="n">
        <v>52502</v>
      </c>
      <c r="F397" s="0" t="n">
        <f aca="false">TestPatternPckt_512!E397-TestPatternPckt_512!E395</f>
        <v>1</v>
      </c>
      <c r="H397" s="0" t="n">
        <v>21072</v>
      </c>
      <c r="I397" s="0" t="n">
        <f aca="false">H397-H395</f>
        <v>1</v>
      </c>
    </row>
    <row r="398" customFormat="false" ht="12.8" hidden="false" customHeight="false" outlineLevel="0" collapsed="false">
      <c r="B398" s="0" t="n">
        <v>19936</v>
      </c>
      <c r="C398" s="0" t="n">
        <f aca="false">TestPatternPckt_512!B398-TestPatternPckt_512!B396</f>
        <v>1</v>
      </c>
      <c r="E398" s="0" t="n">
        <v>52502</v>
      </c>
      <c r="F398" s="0" t="n">
        <f aca="false">TestPatternPckt_512!E398-TestPatternPckt_512!E396</f>
        <v>1</v>
      </c>
      <c r="H398" s="0" t="n">
        <v>21072</v>
      </c>
      <c r="I398" s="0" t="n">
        <f aca="false">H398-H396</f>
        <v>1</v>
      </c>
    </row>
    <row r="399" customFormat="false" ht="12.8" hidden="false" customHeight="false" outlineLevel="0" collapsed="false">
      <c r="B399" s="0" t="n">
        <v>19937</v>
      </c>
      <c r="C399" s="0" t="n">
        <f aca="false">TestPatternPckt_512!B399-TestPatternPckt_512!B397</f>
        <v>1</v>
      </c>
      <c r="E399" s="0" t="n">
        <v>52503</v>
      </c>
      <c r="F399" s="0" t="n">
        <f aca="false">TestPatternPckt_512!E399-TestPatternPckt_512!E397</f>
        <v>1</v>
      </c>
      <c r="H399" s="0" t="n">
        <v>21073</v>
      </c>
      <c r="I399" s="0" t="n">
        <f aca="false">H399-H397</f>
        <v>1</v>
      </c>
    </row>
    <row r="400" customFormat="false" ht="12.8" hidden="false" customHeight="false" outlineLevel="0" collapsed="false">
      <c r="B400" s="0" t="n">
        <v>19937</v>
      </c>
      <c r="C400" s="0" t="n">
        <f aca="false">TestPatternPckt_512!B400-TestPatternPckt_512!B398</f>
        <v>1</v>
      </c>
      <c r="E400" s="0" t="n">
        <v>52503</v>
      </c>
      <c r="F400" s="0" t="n">
        <f aca="false">TestPatternPckt_512!E400-TestPatternPckt_512!E398</f>
        <v>1</v>
      </c>
      <c r="H400" s="0" t="n">
        <v>21073</v>
      </c>
      <c r="I400" s="0" t="n">
        <f aca="false">H400-H398</f>
        <v>1</v>
      </c>
    </row>
    <row r="401" customFormat="false" ht="12.8" hidden="false" customHeight="false" outlineLevel="0" collapsed="false">
      <c r="B401" s="0" t="n">
        <v>19938</v>
      </c>
      <c r="C401" s="0" t="n">
        <f aca="false">TestPatternPckt_512!B401-TestPatternPckt_512!B399</f>
        <v>1</v>
      </c>
      <c r="E401" s="0" t="n">
        <v>52504</v>
      </c>
      <c r="F401" s="0" t="n">
        <f aca="false">TestPatternPckt_512!E401-TestPatternPckt_512!E399</f>
        <v>1</v>
      </c>
      <c r="H401" s="0" t="n">
        <v>21074</v>
      </c>
      <c r="I401" s="0" t="n">
        <f aca="false">H401-H399</f>
        <v>1</v>
      </c>
    </row>
    <row r="402" customFormat="false" ht="12.8" hidden="false" customHeight="false" outlineLevel="0" collapsed="false">
      <c r="B402" s="0" t="n">
        <v>19938</v>
      </c>
      <c r="C402" s="0" t="n">
        <f aca="false">TestPatternPckt_512!B402-TestPatternPckt_512!B400</f>
        <v>1</v>
      </c>
      <c r="E402" s="0" t="n">
        <v>52504</v>
      </c>
      <c r="F402" s="0" t="n">
        <f aca="false">TestPatternPckt_512!E402-TestPatternPckt_512!E400</f>
        <v>1</v>
      </c>
      <c r="H402" s="0" t="n">
        <v>21074</v>
      </c>
      <c r="I402" s="0" t="n">
        <f aca="false">H402-H400</f>
        <v>1</v>
      </c>
    </row>
    <row r="403" customFormat="false" ht="12.8" hidden="false" customHeight="false" outlineLevel="0" collapsed="false">
      <c r="B403" s="0" t="n">
        <v>19939</v>
      </c>
      <c r="C403" s="0" t="n">
        <f aca="false">TestPatternPckt_512!B403-TestPatternPckt_512!B401</f>
        <v>1</v>
      </c>
      <c r="E403" s="0" t="n">
        <v>52505</v>
      </c>
      <c r="F403" s="0" t="n">
        <f aca="false">TestPatternPckt_512!E403-TestPatternPckt_512!E401</f>
        <v>1</v>
      </c>
      <c r="H403" s="0" t="n">
        <v>21075</v>
      </c>
      <c r="I403" s="0" t="n">
        <f aca="false">H403-H401</f>
        <v>1</v>
      </c>
    </row>
    <row r="404" customFormat="false" ht="12.8" hidden="false" customHeight="false" outlineLevel="0" collapsed="false">
      <c r="B404" s="0" t="n">
        <v>19939</v>
      </c>
      <c r="C404" s="0" t="n">
        <f aca="false">TestPatternPckt_512!B404-TestPatternPckt_512!B402</f>
        <v>1</v>
      </c>
      <c r="E404" s="0" t="n">
        <v>52505</v>
      </c>
      <c r="F404" s="0" t="n">
        <f aca="false">TestPatternPckt_512!E404-TestPatternPckt_512!E402</f>
        <v>1</v>
      </c>
      <c r="H404" s="0" t="n">
        <v>21075</v>
      </c>
      <c r="I404" s="0" t="n">
        <f aca="false">H404-H402</f>
        <v>1</v>
      </c>
    </row>
    <row r="405" customFormat="false" ht="12.8" hidden="false" customHeight="false" outlineLevel="0" collapsed="false">
      <c r="B405" s="0" t="n">
        <v>19940</v>
      </c>
      <c r="C405" s="0" t="n">
        <f aca="false">TestPatternPckt_512!B405-TestPatternPckt_512!B403</f>
        <v>1</v>
      </c>
      <c r="E405" s="0" t="n">
        <v>52506</v>
      </c>
      <c r="F405" s="0" t="n">
        <f aca="false">TestPatternPckt_512!E405-TestPatternPckt_512!E403</f>
        <v>1</v>
      </c>
      <c r="H405" s="0" t="n">
        <v>21076</v>
      </c>
      <c r="I405" s="0" t="n">
        <f aca="false">H405-H403</f>
        <v>1</v>
      </c>
    </row>
    <row r="406" customFormat="false" ht="12.8" hidden="false" customHeight="false" outlineLevel="0" collapsed="false">
      <c r="B406" s="0" t="n">
        <v>19940</v>
      </c>
      <c r="C406" s="0" t="n">
        <f aca="false">TestPatternPckt_512!B406-TestPatternPckt_512!B404</f>
        <v>1</v>
      </c>
      <c r="E406" s="0" t="n">
        <v>52506</v>
      </c>
      <c r="F406" s="0" t="n">
        <f aca="false">TestPatternPckt_512!E406-TestPatternPckt_512!E404</f>
        <v>1</v>
      </c>
      <c r="H406" s="0" t="n">
        <v>21076</v>
      </c>
      <c r="I406" s="0" t="n">
        <f aca="false">H406-H404</f>
        <v>1</v>
      </c>
    </row>
    <row r="407" customFormat="false" ht="12.8" hidden="false" customHeight="false" outlineLevel="0" collapsed="false">
      <c r="B407" s="0" t="n">
        <v>19941</v>
      </c>
      <c r="C407" s="0" t="n">
        <f aca="false">TestPatternPckt_512!B407-TestPatternPckt_512!B405</f>
        <v>1</v>
      </c>
      <c r="E407" s="0" t="n">
        <v>52507</v>
      </c>
      <c r="F407" s="0" t="n">
        <f aca="false">TestPatternPckt_512!E407-TestPatternPckt_512!E405</f>
        <v>1</v>
      </c>
      <c r="H407" s="0" t="n">
        <v>21077</v>
      </c>
      <c r="I407" s="0" t="n">
        <f aca="false">H407-H405</f>
        <v>1</v>
      </c>
    </row>
    <row r="408" customFormat="false" ht="12.8" hidden="false" customHeight="false" outlineLevel="0" collapsed="false">
      <c r="B408" s="0" t="n">
        <v>19941</v>
      </c>
      <c r="C408" s="0" t="n">
        <f aca="false">TestPatternPckt_512!B408-TestPatternPckt_512!B406</f>
        <v>1</v>
      </c>
      <c r="E408" s="0" t="n">
        <v>52507</v>
      </c>
      <c r="F408" s="0" t="n">
        <f aca="false">TestPatternPckt_512!E408-TestPatternPckt_512!E406</f>
        <v>1</v>
      </c>
      <c r="H408" s="0" t="n">
        <v>21077</v>
      </c>
      <c r="I408" s="0" t="n">
        <f aca="false">H408-H406</f>
        <v>1</v>
      </c>
    </row>
    <row r="409" customFormat="false" ht="12.8" hidden="false" customHeight="false" outlineLevel="0" collapsed="false">
      <c r="B409" s="0" t="n">
        <v>19942</v>
      </c>
      <c r="C409" s="0" t="n">
        <f aca="false">TestPatternPckt_512!B409-TestPatternPckt_512!B407</f>
        <v>1</v>
      </c>
      <c r="E409" s="0" t="n">
        <v>52508</v>
      </c>
      <c r="F409" s="0" t="n">
        <f aca="false">TestPatternPckt_512!E409-TestPatternPckt_512!E407</f>
        <v>1</v>
      </c>
      <c r="H409" s="0" t="n">
        <v>21078</v>
      </c>
      <c r="I409" s="0" t="n">
        <f aca="false">H409-H407</f>
        <v>1</v>
      </c>
    </row>
    <row r="410" customFormat="false" ht="12.8" hidden="false" customHeight="false" outlineLevel="0" collapsed="false">
      <c r="B410" s="0" t="n">
        <v>19942</v>
      </c>
      <c r="C410" s="0" t="n">
        <f aca="false">TestPatternPckt_512!B410-TestPatternPckt_512!B408</f>
        <v>1</v>
      </c>
      <c r="E410" s="0" t="n">
        <v>52508</v>
      </c>
      <c r="F410" s="0" t="n">
        <f aca="false">TestPatternPckt_512!E410-TestPatternPckt_512!E408</f>
        <v>1</v>
      </c>
      <c r="H410" s="0" t="n">
        <v>21078</v>
      </c>
      <c r="I410" s="0" t="n">
        <f aca="false">H410-H408</f>
        <v>1</v>
      </c>
    </row>
    <row r="411" customFormat="false" ht="12.8" hidden="false" customHeight="false" outlineLevel="0" collapsed="false">
      <c r="B411" s="0" t="n">
        <v>19943</v>
      </c>
      <c r="C411" s="0" t="n">
        <f aca="false">TestPatternPckt_512!B411-TestPatternPckt_512!B409</f>
        <v>1</v>
      </c>
      <c r="E411" s="0" t="n">
        <v>52509</v>
      </c>
      <c r="F411" s="0" t="n">
        <f aca="false">TestPatternPckt_512!E411-TestPatternPckt_512!E409</f>
        <v>1</v>
      </c>
      <c r="H411" s="0" t="n">
        <v>21079</v>
      </c>
      <c r="I411" s="0" t="n">
        <f aca="false">H411-H409</f>
        <v>1</v>
      </c>
    </row>
    <row r="412" customFormat="false" ht="12.8" hidden="false" customHeight="false" outlineLevel="0" collapsed="false">
      <c r="B412" s="0" t="n">
        <v>19943</v>
      </c>
      <c r="C412" s="0" t="n">
        <f aca="false">TestPatternPckt_512!B412-TestPatternPckt_512!B410</f>
        <v>1</v>
      </c>
      <c r="E412" s="0" t="n">
        <v>52509</v>
      </c>
      <c r="F412" s="0" t="n">
        <f aca="false">TestPatternPckt_512!E412-TestPatternPckt_512!E410</f>
        <v>1</v>
      </c>
      <c r="H412" s="0" t="n">
        <v>21079</v>
      </c>
      <c r="I412" s="0" t="n">
        <f aca="false">H412-H410</f>
        <v>1</v>
      </c>
    </row>
    <row r="413" customFormat="false" ht="12.8" hidden="false" customHeight="false" outlineLevel="0" collapsed="false">
      <c r="B413" s="0" t="n">
        <v>19944</v>
      </c>
      <c r="C413" s="0" t="n">
        <f aca="false">TestPatternPckt_512!B413-TestPatternPckt_512!B411</f>
        <v>1</v>
      </c>
      <c r="E413" s="0" t="n">
        <v>52510</v>
      </c>
      <c r="F413" s="0" t="n">
        <f aca="false">TestPatternPckt_512!E413-TestPatternPckt_512!E411</f>
        <v>1</v>
      </c>
      <c r="H413" s="0" t="n">
        <v>21080</v>
      </c>
      <c r="I413" s="0" t="n">
        <f aca="false">H413-H411</f>
        <v>1</v>
      </c>
    </row>
    <row r="414" customFormat="false" ht="12.8" hidden="false" customHeight="false" outlineLevel="0" collapsed="false">
      <c r="B414" s="0" t="n">
        <v>19944</v>
      </c>
      <c r="C414" s="0" t="n">
        <f aca="false">TestPatternPckt_512!B414-TestPatternPckt_512!B412</f>
        <v>1</v>
      </c>
      <c r="E414" s="0" t="n">
        <v>52510</v>
      </c>
      <c r="F414" s="0" t="n">
        <f aca="false">TestPatternPckt_512!E414-TestPatternPckt_512!E412</f>
        <v>1</v>
      </c>
      <c r="H414" s="0" t="n">
        <v>21080</v>
      </c>
      <c r="I414" s="0" t="n">
        <f aca="false">H414-H412</f>
        <v>1</v>
      </c>
    </row>
    <row r="415" customFormat="false" ht="12.8" hidden="false" customHeight="false" outlineLevel="0" collapsed="false">
      <c r="B415" s="0" t="n">
        <v>19945</v>
      </c>
      <c r="C415" s="0" t="n">
        <f aca="false">TestPatternPckt_512!B415-TestPatternPckt_512!B413</f>
        <v>1</v>
      </c>
      <c r="E415" s="0" t="n">
        <v>52511</v>
      </c>
      <c r="F415" s="0" t="n">
        <f aca="false">TestPatternPckt_512!E415-TestPatternPckt_512!E413</f>
        <v>1</v>
      </c>
      <c r="H415" s="0" t="n">
        <v>21081</v>
      </c>
      <c r="I415" s="0" t="n">
        <f aca="false">H415-H413</f>
        <v>1</v>
      </c>
    </row>
    <row r="416" customFormat="false" ht="12.8" hidden="false" customHeight="false" outlineLevel="0" collapsed="false">
      <c r="B416" s="0" t="n">
        <v>19945</v>
      </c>
      <c r="C416" s="0" t="n">
        <f aca="false">TestPatternPckt_512!B416-TestPatternPckt_512!B414</f>
        <v>1</v>
      </c>
      <c r="E416" s="0" t="n">
        <v>52511</v>
      </c>
      <c r="F416" s="0" t="n">
        <f aca="false">TestPatternPckt_512!E416-TestPatternPckt_512!E414</f>
        <v>1</v>
      </c>
      <c r="H416" s="0" t="n">
        <v>21081</v>
      </c>
      <c r="I416" s="0" t="n">
        <f aca="false">H416-H414</f>
        <v>1</v>
      </c>
    </row>
    <row r="417" customFormat="false" ht="12.8" hidden="false" customHeight="false" outlineLevel="0" collapsed="false">
      <c r="B417" s="0" t="n">
        <v>19946</v>
      </c>
      <c r="C417" s="0" t="n">
        <f aca="false">TestPatternPckt_512!B417-TestPatternPckt_512!B415</f>
        <v>1</v>
      </c>
      <c r="E417" s="0" t="n">
        <v>52512</v>
      </c>
      <c r="F417" s="0" t="n">
        <f aca="false">TestPatternPckt_512!E417-TestPatternPckt_512!E415</f>
        <v>1</v>
      </c>
      <c r="H417" s="0" t="n">
        <v>21082</v>
      </c>
      <c r="I417" s="0" t="n">
        <f aca="false">H417-H415</f>
        <v>1</v>
      </c>
    </row>
    <row r="418" customFormat="false" ht="12.8" hidden="false" customHeight="false" outlineLevel="0" collapsed="false">
      <c r="B418" s="0" t="n">
        <v>19946</v>
      </c>
      <c r="C418" s="0" t="n">
        <f aca="false">TestPatternPckt_512!B418-TestPatternPckt_512!B416</f>
        <v>1</v>
      </c>
      <c r="E418" s="0" t="n">
        <v>52512</v>
      </c>
      <c r="F418" s="0" t="n">
        <f aca="false">TestPatternPckt_512!E418-TestPatternPckt_512!E416</f>
        <v>1</v>
      </c>
      <c r="H418" s="0" t="n">
        <v>21082</v>
      </c>
      <c r="I418" s="0" t="n">
        <f aca="false">H418-H416</f>
        <v>1</v>
      </c>
    </row>
    <row r="419" customFormat="false" ht="12.8" hidden="false" customHeight="false" outlineLevel="0" collapsed="false">
      <c r="B419" s="0" t="n">
        <v>19947</v>
      </c>
      <c r="C419" s="0" t="n">
        <f aca="false">TestPatternPckt_512!B419-TestPatternPckt_512!B417</f>
        <v>1</v>
      </c>
      <c r="E419" s="0" t="n">
        <v>52513</v>
      </c>
      <c r="F419" s="0" t="n">
        <f aca="false">TestPatternPckt_512!E419-TestPatternPckt_512!E417</f>
        <v>1</v>
      </c>
      <c r="H419" s="0" t="n">
        <v>21083</v>
      </c>
      <c r="I419" s="0" t="n">
        <f aca="false">H419-H417</f>
        <v>1</v>
      </c>
    </row>
    <row r="420" customFormat="false" ht="12.8" hidden="false" customHeight="false" outlineLevel="0" collapsed="false">
      <c r="B420" s="0" t="n">
        <v>19947</v>
      </c>
      <c r="C420" s="0" t="n">
        <f aca="false">TestPatternPckt_512!B420-TestPatternPckt_512!B418</f>
        <v>1</v>
      </c>
      <c r="E420" s="0" t="n">
        <v>52513</v>
      </c>
      <c r="F420" s="0" t="n">
        <f aca="false">TestPatternPckt_512!E420-TestPatternPckt_512!E418</f>
        <v>1</v>
      </c>
      <c r="H420" s="0" t="n">
        <v>21083</v>
      </c>
      <c r="I420" s="0" t="n">
        <f aca="false">H420-H418</f>
        <v>1</v>
      </c>
    </row>
    <row r="421" customFormat="false" ht="12.8" hidden="false" customHeight="false" outlineLevel="0" collapsed="false">
      <c r="B421" s="0" t="n">
        <v>19948</v>
      </c>
      <c r="C421" s="0" t="n">
        <f aca="false">TestPatternPckt_512!B421-TestPatternPckt_512!B419</f>
        <v>1</v>
      </c>
      <c r="E421" s="0" t="n">
        <v>52514</v>
      </c>
      <c r="F421" s="0" t="n">
        <f aca="false">TestPatternPckt_512!E421-TestPatternPckt_512!E419</f>
        <v>1</v>
      </c>
      <c r="H421" s="0" t="n">
        <v>21084</v>
      </c>
      <c r="I421" s="0" t="n">
        <f aca="false">H421-H419</f>
        <v>1</v>
      </c>
    </row>
    <row r="422" customFormat="false" ht="12.8" hidden="false" customHeight="false" outlineLevel="0" collapsed="false">
      <c r="B422" s="0" t="n">
        <v>19948</v>
      </c>
      <c r="C422" s="0" t="n">
        <f aca="false">TestPatternPckt_512!B422-TestPatternPckt_512!B420</f>
        <v>1</v>
      </c>
      <c r="E422" s="0" t="n">
        <v>52514</v>
      </c>
      <c r="F422" s="0" t="n">
        <f aca="false">TestPatternPckt_512!E422-TestPatternPckt_512!E420</f>
        <v>1</v>
      </c>
      <c r="H422" s="0" t="n">
        <v>21084</v>
      </c>
      <c r="I422" s="0" t="n">
        <f aca="false">H422-H420</f>
        <v>1</v>
      </c>
    </row>
    <row r="423" customFormat="false" ht="12.8" hidden="false" customHeight="false" outlineLevel="0" collapsed="false">
      <c r="B423" s="0" t="n">
        <v>19949</v>
      </c>
      <c r="C423" s="0" t="n">
        <f aca="false">TestPatternPckt_512!B423-TestPatternPckt_512!B421</f>
        <v>1</v>
      </c>
      <c r="E423" s="0" t="n">
        <v>52515</v>
      </c>
      <c r="F423" s="0" t="n">
        <f aca="false">TestPatternPckt_512!E423-TestPatternPckt_512!E421</f>
        <v>1</v>
      </c>
      <c r="H423" s="0" t="n">
        <v>21085</v>
      </c>
      <c r="I423" s="0" t="n">
        <f aca="false">H423-H421</f>
        <v>1</v>
      </c>
    </row>
    <row r="424" customFormat="false" ht="12.8" hidden="false" customHeight="false" outlineLevel="0" collapsed="false">
      <c r="B424" s="0" t="n">
        <v>19949</v>
      </c>
      <c r="C424" s="0" t="n">
        <f aca="false">TestPatternPckt_512!B424-TestPatternPckt_512!B422</f>
        <v>1</v>
      </c>
      <c r="E424" s="0" t="n">
        <v>52515</v>
      </c>
      <c r="F424" s="0" t="n">
        <f aca="false">TestPatternPckt_512!E424-TestPatternPckt_512!E422</f>
        <v>1</v>
      </c>
      <c r="H424" s="0" t="n">
        <v>21085</v>
      </c>
      <c r="I424" s="0" t="n">
        <f aca="false">H424-H422</f>
        <v>1</v>
      </c>
    </row>
    <row r="425" customFormat="false" ht="12.8" hidden="false" customHeight="false" outlineLevel="0" collapsed="false">
      <c r="B425" s="0" t="n">
        <v>19950</v>
      </c>
      <c r="C425" s="0" t="n">
        <f aca="false">TestPatternPckt_512!B425-TestPatternPckt_512!B423</f>
        <v>1</v>
      </c>
      <c r="E425" s="0" t="n">
        <v>52516</v>
      </c>
      <c r="F425" s="0" t="n">
        <f aca="false">TestPatternPckt_512!E425-TestPatternPckt_512!E423</f>
        <v>1</v>
      </c>
      <c r="H425" s="0" t="n">
        <v>21086</v>
      </c>
      <c r="I425" s="0" t="n">
        <f aca="false">H425-H423</f>
        <v>1</v>
      </c>
    </row>
    <row r="426" customFormat="false" ht="12.8" hidden="false" customHeight="false" outlineLevel="0" collapsed="false">
      <c r="B426" s="0" t="n">
        <v>19950</v>
      </c>
      <c r="C426" s="0" t="n">
        <f aca="false">TestPatternPckt_512!B426-TestPatternPckt_512!B424</f>
        <v>1</v>
      </c>
      <c r="E426" s="0" t="n">
        <v>52516</v>
      </c>
      <c r="F426" s="0" t="n">
        <f aca="false">TestPatternPckt_512!E426-TestPatternPckt_512!E424</f>
        <v>1</v>
      </c>
      <c r="H426" s="0" t="n">
        <v>21086</v>
      </c>
      <c r="I426" s="0" t="n">
        <f aca="false">H426-H424</f>
        <v>1</v>
      </c>
    </row>
    <row r="427" customFormat="false" ht="12.8" hidden="false" customHeight="false" outlineLevel="0" collapsed="false">
      <c r="B427" s="0" t="n">
        <v>19951</v>
      </c>
      <c r="C427" s="0" t="n">
        <f aca="false">TestPatternPckt_512!B427-TestPatternPckt_512!B425</f>
        <v>1</v>
      </c>
      <c r="E427" s="0" t="n">
        <v>52517</v>
      </c>
      <c r="F427" s="0" t="n">
        <f aca="false">TestPatternPckt_512!E427-TestPatternPckt_512!E425</f>
        <v>1</v>
      </c>
      <c r="H427" s="0" t="n">
        <v>21087</v>
      </c>
      <c r="I427" s="0" t="n">
        <f aca="false">H427-H425</f>
        <v>1</v>
      </c>
    </row>
    <row r="428" customFormat="false" ht="12.8" hidden="false" customHeight="false" outlineLevel="0" collapsed="false">
      <c r="B428" s="0" t="n">
        <v>19951</v>
      </c>
      <c r="C428" s="0" t="n">
        <f aca="false">TestPatternPckt_512!B428-TestPatternPckt_512!B426</f>
        <v>1</v>
      </c>
      <c r="E428" s="0" t="n">
        <v>52517</v>
      </c>
      <c r="F428" s="0" t="n">
        <f aca="false">TestPatternPckt_512!E428-TestPatternPckt_512!E426</f>
        <v>1</v>
      </c>
      <c r="H428" s="0" t="n">
        <v>21087</v>
      </c>
      <c r="I428" s="0" t="n">
        <f aca="false">H428-H426</f>
        <v>1</v>
      </c>
    </row>
    <row r="429" customFormat="false" ht="12.8" hidden="false" customHeight="false" outlineLevel="0" collapsed="false">
      <c r="B429" s="0" t="n">
        <v>19952</v>
      </c>
      <c r="C429" s="0" t="n">
        <f aca="false">TestPatternPckt_512!B429-TestPatternPckt_512!B427</f>
        <v>1</v>
      </c>
      <c r="E429" s="0" t="n">
        <v>52518</v>
      </c>
      <c r="F429" s="0" t="n">
        <f aca="false">TestPatternPckt_512!E429-TestPatternPckt_512!E427</f>
        <v>1</v>
      </c>
      <c r="H429" s="0" t="n">
        <v>21088</v>
      </c>
      <c r="I429" s="0" t="n">
        <f aca="false">H429-H427</f>
        <v>1</v>
      </c>
    </row>
    <row r="430" customFormat="false" ht="12.8" hidden="false" customHeight="false" outlineLevel="0" collapsed="false">
      <c r="B430" s="0" t="n">
        <v>19952</v>
      </c>
      <c r="C430" s="0" t="n">
        <f aca="false">TestPatternPckt_512!B430-TestPatternPckt_512!B428</f>
        <v>1</v>
      </c>
      <c r="E430" s="0" t="n">
        <v>52518</v>
      </c>
      <c r="F430" s="0" t="n">
        <f aca="false">TestPatternPckt_512!E430-TestPatternPckt_512!E428</f>
        <v>1</v>
      </c>
      <c r="H430" s="0" t="n">
        <v>21088</v>
      </c>
      <c r="I430" s="0" t="n">
        <f aca="false">H430-H428</f>
        <v>1</v>
      </c>
    </row>
    <row r="431" customFormat="false" ht="12.8" hidden="false" customHeight="false" outlineLevel="0" collapsed="false">
      <c r="B431" s="0" t="n">
        <v>19953</v>
      </c>
      <c r="C431" s="0" t="n">
        <f aca="false">TestPatternPckt_512!B431-TestPatternPckt_512!B429</f>
        <v>1</v>
      </c>
      <c r="E431" s="0" t="n">
        <v>52519</v>
      </c>
      <c r="F431" s="0" t="n">
        <f aca="false">TestPatternPckt_512!E431-TestPatternPckt_512!E429</f>
        <v>1</v>
      </c>
      <c r="H431" s="0" t="n">
        <v>21089</v>
      </c>
      <c r="I431" s="0" t="n">
        <f aca="false">H431-H429</f>
        <v>1</v>
      </c>
    </row>
    <row r="432" customFormat="false" ht="12.8" hidden="false" customHeight="false" outlineLevel="0" collapsed="false">
      <c r="B432" s="0" t="n">
        <v>19953</v>
      </c>
      <c r="C432" s="0" t="n">
        <f aca="false">TestPatternPckt_512!B432-TestPatternPckt_512!B430</f>
        <v>1</v>
      </c>
      <c r="E432" s="0" t="n">
        <v>52519</v>
      </c>
      <c r="F432" s="0" t="n">
        <f aca="false">TestPatternPckt_512!E432-TestPatternPckt_512!E430</f>
        <v>1</v>
      </c>
      <c r="H432" s="0" t="n">
        <v>21089</v>
      </c>
      <c r="I432" s="0" t="n">
        <f aca="false">H432-H430</f>
        <v>1</v>
      </c>
    </row>
    <row r="433" customFormat="false" ht="12.8" hidden="false" customHeight="false" outlineLevel="0" collapsed="false">
      <c r="B433" s="0" t="n">
        <v>19954</v>
      </c>
      <c r="C433" s="0" t="n">
        <f aca="false">TestPatternPckt_512!B433-TestPatternPckt_512!B431</f>
        <v>1</v>
      </c>
      <c r="E433" s="0" t="n">
        <v>52520</v>
      </c>
      <c r="F433" s="0" t="n">
        <f aca="false">TestPatternPckt_512!E433-TestPatternPckt_512!E431</f>
        <v>1</v>
      </c>
      <c r="H433" s="0" t="n">
        <v>21090</v>
      </c>
      <c r="I433" s="0" t="n">
        <f aca="false">H433-H431</f>
        <v>1</v>
      </c>
    </row>
    <row r="434" customFormat="false" ht="12.8" hidden="false" customHeight="false" outlineLevel="0" collapsed="false">
      <c r="B434" s="0" t="n">
        <v>19954</v>
      </c>
      <c r="C434" s="0" t="n">
        <f aca="false">TestPatternPckt_512!B434-TestPatternPckt_512!B432</f>
        <v>1</v>
      </c>
      <c r="E434" s="0" t="n">
        <v>52520</v>
      </c>
      <c r="F434" s="0" t="n">
        <f aca="false">TestPatternPckt_512!E434-TestPatternPckt_512!E432</f>
        <v>1</v>
      </c>
      <c r="H434" s="0" t="n">
        <v>21090</v>
      </c>
      <c r="I434" s="0" t="n">
        <f aca="false">H434-H432</f>
        <v>1</v>
      </c>
    </row>
    <row r="435" customFormat="false" ht="12.8" hidden="false" customHeight="false" outlineLevel="0" collapsed="false">
      <c r="B435" s="0" t="n">
        <v>19955</v>
      </c>
      <c r="C435" s="0" t="n">
        <f aca="false">TestPatternPckt_512!B435-TestPatternPckt_512!B433</f>
        <v>1</v>
      </c>
      <c r="E435" s="0" t="n">
        <v>52521</v>
      </c>
      <c r="F435" s="0" t="n">
        <f aca="false">TestPatternPckt_512!E435-TestPatternPckt_512!E433</f>
        <v>1</v>
      </c>
      <c r="H435" s="0" t="n">
        <v>21091</v>
      </c>
      <c r="I435" s="0" t="n">
        <f aca="false">H435-H433</f>
        <v>1</v>
      </c>
    </row>
    <row r="436" customFormat="false" ht="12.8" hidden="false" customHeight="false" outlineLevel="0" collapsed="false">
      <c r="B436" s="0" t="n">
        <v>19955</v>
      </c>
      <c r="C436" s="0" t="n">
        <f aca="false">TestPatternPckt_512!B436-TestPatternPckt_512!B434</f>
        <v>1</v>
      </c>
      <c r="E436" s="0" t="n">
        <v>52521</v>
      </c>
      <c r="F436" s="0" t="n">
        <f aca="false">TestPatternPckt_512!E436-TestPatternPckt_512!E434</f>
        <v>1</v>
      </c>
      <c r="H436" s="0" t="n">
        <v>21091</v>
      </c>
      <c r="I436" s="0" t="n">
        <f aca="false">H436-H434</f>
        <v>1</v>
      </c>
    </row>
    <row r="437" customFormat="false" ht="12.8" hidden="false" customHeight="false" outlineLevel="0" collapsed="false">
      <c r="B437" s="0" t="n">
        <v>19956</v>
      </c>
      <c r="C437" s="0" t="n">
        <f aca="false">TestPatternPckt_512!B437-TestPatternPckt_512!B435</f>
        <v>1</v>
      </c>
      <c r="E437" s="0" t="n">
        <v>52522</v>
      </c>
      <c r="F437" s="0" t="n">
        <f aca="false">TestPatternPckt_512!E437-TestPatternPckt_512!E435</f>
        <v>1</v>
      </c>
      <c r="H437" s="0" t="n">
        <v>21092</v>
      </c>
      <c r="I437" s="0" t="n">
        <f aca="false">H437-H435</f>
        <v>1</v>
      </c>
    </row>
    <row r="438" customFormat="false" ht="12.8" hidden="false" customHeight="false" outlineLevel="0" collapsed="false">
      <c r="B438" s="0" t="n">
        <v>19956</v>
      </c>
      <c r="C438" s="0" t="n">
        <f aca="false">TestPatternPckt_512!B438-TestPatternPckt_512!B436</f>
        <v>1</v>
      </c>
      <c r="E438" s="0" t="n">
        <v>52522</v>
      </c>
      <c r="F438" s="0" t="n">
        <f aca="false">TestPatternPckt_512!E438-TestPatternPckt_512!E436</f>
        <v>1</v>
      </c>
      <c r="H438" s="0" t="n">
        <v>21092</v>
      </c>
      <c r="I438" s="0" t="n">
        <f aca="false">H438-H436</f>
        <v>1</v>
      </c>
    </row>
    <row r="439" customFormat="false" ht="12.8" hidden="false" customHeight="false" outlineLevel="0" collapsed="false">
      <c r="B439" s="0" t="n">
        <v>19957</v>
      </c>
      <c r="C439" s="0" t="n">
        <f aca="false">TestPatternPckt_512!B439-TestPatternPckt_512!B437</f>
        <v>1</v>
      </c>
      <c r="E439" s="0" t="n">
        <v>52523</v>
      </c>
      <c r="F439" s="0" t="n">
        <f aca="false">TestPatternPckt_512!E439-TestPatternPckt_512!E437</f>
        <v>1</v>
      </c>
      <c r="H439" s="0" t="n">
        <v>21093</v>
      </c>
      <c r="I439" s="0" t="n">
        <f aca="false">H439-H437</f>
        <v>1</v>
      </c>
    </row>
    <row r="440" customFormat="false" ht="12.8" hidden="false" customHeight="false" outlineLevel="0" collapsed="false">
      <c r="B440" s="0" t="n">
        <v>19957</v>
      </c>
      <c r="C440" s="0" t="n">
        <f aca="false">TestPatternPckt_512!B440-TestPatternPckt_512!B438</f>
        <v>1</v>
      </c>
      <c r="E440" s="0" t="n">
        <v>52523</v>
      </c>
      <c r="F440" s="0" t="n">
        <f aca="false">TestPatternPckt_512!E440-TestPatternPckt_512!E438</f>
        <v>1</v>
      </c>
      <c r="H440" s="0" t="n">
        <v>21093</v>
      </c>
      <c r="I440" s="0" t="n">
        <f aca="false">H440-H438</f>
        <v>1</v>
      </c>
    </row>
    <row r="441" customFormat="false" ht="12.8" hidden="false" customHeight="false" outlineLevel="0" collapsed="false">
      <c r="B441" s="0" t="n">
        <v>19958</v>
      </c>
      <c r="C441" s="0" t="n">
        <f aca="false">TestPatternPckt_512!B441-TestPatternPckt_512!B439</f>
        <v>1</v>
      </c>
      <c r="E441" s="0" t="n">
        <v>52524</v>
      </c>
      <c r="F441" s="0" t="n">
        <f aca="false">TestPatternPckt_512!E441-TestPatternPckt_512!E439</f>
        <v>1</v>
      </c>
      <c r="H441" s="0" t="n">
        <v>21094</v>
      </c>
      <c r="I441" s="0" t="n">
        <f aca="false">H441-H439</f>
        <v>1</v>
      </c>
    </row>
    <row r="442" customFormat="false" ht="12.8" hidden="false" customHeight="false" outlineLevel="0" collapsed="false">
      <c r="B442" s="0" t="n">
        <v>19958</v>
      </c>
      <c r="C442" s="0" t="n">
        <f aca="false">TestPatternPckt_512!B442-TestPatternPckt_512!B440</f>
        <v>1</v>
      </c>
      <c r="E442" s="0" t="n">
        <v>52524</v>
      </c>
      <c r="F442" s="0" t="n">
        <f aca="false">TestPatternPckt_512!E442-TestPatternPckt_512!E440</f>
        <v>1</v>
      </c>
      <c r="H442" s="0" t="n">
        <v>21094</v>
      </c>
      <c r="I442" s="0" t="n">
        <f aca="false">H442-H440</f>
        <v>1</v>
      </c>
    </row>
    <row r="443" customFormat="false" ht="12.8" hidden="false" customHeight="false" outlineLevel="0" collapsed="false">
      <c r="B443" s="0" t="n">
        <v>19959</v>
      </c>
      <c r="C443" s="0" t="n">
        <f aca="false">TestPatternPckt_512!B443-TestPatternPckt_512!B441</f>
        <v>1</v>
      </c>
      <c r="E443" s="0" t="n">
        <v>52525</v>
      </c>
      <c r="F443" s="0" t="n">
        <f aca="false">TestPatternPckt_512!E443-TestPatternPckt_512!E441</f>
        <v>1</v>
      </c>
      <c r="H443" s="0" t="n">
        <v>21095</v>
      </c>
      <c r="I443" s="0" t="n">
        <f aca="false">H443-H441</f>
        <v>1</v>
      </c>
    </row>
    <row r="444" customFormat="false" ht="12.8" hidden="false" customHeight="false" outlineLevel="0" collapsed="false">
      <c r="B444" s="0" t="n">
        <v>19959</v>
      </c>
      <c r="C444" s="0" t="n">
        <f aca="false">TestPatternPckt_512!B444-TestPatternPckt_512!B442</f>
        <v>1</v>
      </c>
      <c r="E444" s="0" t="n">
        <v>52525</v>
      </c>
      <c r="F444" s="0" t="n">
        <f aca="false">TestPatternPckt_512!E444-TestPatternPckt_512!E442</f>
        <v>1</v>
      </c>
      <c r="H444" s="0" t="n">
        <v>21095</v>
      </c>
      <c r="I444" s="0" t="n">
        <f aca="false">H444-H442</f>
        <v>1</v>
      </c>
    </row>
    <row r="445" customFormat="false" ht="12.8" hidden="false" customHeight="false" outlineLevel="0" collapsed="false">
      <c r="B445" s="0" t="n">
        <v>19960</v>
      </c>
      <c r="C445" s="0" t="n">
        <f aca="false">TestPatternPckt_512!B445-TestPatternPckt_512!B443</f>
        <v>1</v>
      </c>
      <c r="E445" s="0" t="n">
        <v>52526</v>
      </c>
      <c r="F445" s="0" t="n">
        <f aca="false">TestPatternPckt_512!E445-TestPatternPckt_512!E443</f>
        <v>1</v>
      </c>
      <c r="H445" s="0" t="n">
        <v>21096</v>
      </c>
      <c r="I445" s="0" t="n">
        <f aca="false">H445-H443</f>
        <v>1</v>
      </c>
    </row>
    <row r="446" customFormat="false" ht="12.8" hidden="false" customHeight="false" outlineLevel="0" collapsed="false">
      <c r="B446" s="0" t="n">
        <v>19960</v>
      </c>
      <c r="C446" s="0" t="n">
        <f aca="false">TestPatternPckt_512!B446-TestPatternPckt_512!B444</f>
        <v>1</v>
      </c>
      <c r="E446" s="0" t="n">
        <v>52526</v>
      </c>
      <c r="F446" s="0" t="n">
        <f aca="false">TestPatternPckt_512!E446-TestPatternPckt_512!E444</f>
        <v>1</v>
      </c>
      <c r="H446" s="0" t="n">
        <v>21096</v>
      </c>
      <c r="I446" s="0" t="n">
        <f aca="false">H446-H444</f>
        <v>1</v>
      </c>
    </row>
    <row r="447" customFormat="false" ht="12.8" hidden="false" customHeight="false" outlineLevel="0" collapsed="false">
      <c r="B447" s="0" t="n">
        <v>19961</v>
      </c>
      <c r="C447" s="0" t="n">
        <f aca="false">TestPatternPckt_512!B447-TestPatternPckt_512!B445</f>
        <v>1</v>
      </c>
      <c r="E447" s="0" t="n">
        <v>52527</v>
      </c>
      <c r="F447" s="0" t="n">
        <f aca="false">TestPatternPckt_512!E447-TestPatternPckt_512!E445</f>
        <v>1</v>
      </c>
      <c r="H447" s="0" t="n">
        <v>21097</v>
      </c>
      <c r="I447" s="0" t="n">
        <f aca="false">H447-H445</f>
        <v>1</v>
      </c>
    </row>
    <row r="448" customFormat="false" ht="12.8" hidden="false" customHeight="false" outlineLevel="0" collapsed="false">
      <c r="B448" s="0" t="n">
        <v>19961</v>
      </c>
      <c r="C448" s="0" t="n">
        <f aca="false">TestPatternPckt_512!B448-TestPatternPckt_512!B446</f>
        <v>1</v>
      </c>
      <c r="E448" s="0" t="n">
        <v>52527</v>
      </c>
      <c r="F448" s="0" t="n">
        <f aca="false">TestPatternPckt_512!E448-TestPatternPckt_512!E446</f>
        <v>1</v>
      </c>
      <c r="H448" s="0" t="n">
        <v>21097</v>
      </c>
      <c r="I448" s="0" t="n">
        <f aca="false">H448-H446</f>
        <v>1</v>
      </c>
    </row>
    <row r="449" customFormat="false" ht="12.8" hidden="false" customHeight="false" outlineLevel="0" collapsed="false">
      <c r="B449" s="0" t="n">
        <v>19962</v>
      </c>
      <c r="C449" s="0" t="n">
        <f aca="false">TestPatternPckt_512!B449-TestPatternPckt_512!B447</f>
        <v>1</v>
      </c>
      <c r="E449" s="0" t="n">
        <v>52528</v>
      </c>
      <c r="F449" s="0" t="n">
        <f aca="false">TestPatternPckt_512!E449-TestPatternPckt_512!E447</f>
        <v>1</v>
      </c>
      <c r="H449" s="0" t="n">
        <v>21098</v>
      </c>
      <c r="I449" s="0" t="n">
        <f aca="false">H449-H447</f>
        <v>1</v>
      </c>
    </row>
    <row r="450" customFormat="false" ht="12.8" hidden="false" customHeight="false" outlineLevel="0" collapsed="false">
      <c r="B450" s="0" t="n">
        <v>19962</v>
      </c>
      <c r="C450" s="0" t="n">
        <f aca="false">TestPatternPckt_512!B450-TestPatternPckt_512!B448</f>
        <v>1</v>
      </c>
      <c r="E450" s="0" t="n">
        <v>52528</v>
      </c>
      <c r="F450" s="0" t="n">
        <f aca="false">TestPatternPckt_512!E450-TestPatternPckt_512!E448</f>
        <v>1</v>
      </c>
      <c r="H450" s="0" t="n">
        <v>21098</v>
      </c>
      <c r="I450" s="0" t="n">
        <f aca="false">H450-H448</f>
        <v>1</v>
      </c>
    </row>
    <row r="451" customFormat="false" ht="12.8" hidden="false" customHeight="false" outlineLevel="0" collapsed="false">
      <c r="B451" s="0" t="n">
        <v>19963</v>
      </c>
      <c r="C451" s="0" t="n">
        <f aca="false">TestPatternPckt_512!B451-TestPatternPckt_512!B449</f>
        <v>1</v>
      </c>
      <c r="E451" s="0" t="n">
        <v>52529</v>
      </c>
      <c r="F451" s="0" t="n">
        <f aca="false">TestPatternPckt_512!E451-TestPatternPckt_512!E449</f>
        <v>1</v>
      </c>
      <c r="H451" s="0" t="n">
        <v>21099</v>
      </c>
      <c r="I451" s="0" t="n">
        <f aca="false">H451-H449</f>
        <v>1</v>
      </c>
    </row>
    <row r="452" customFormat="false" ht="12.8" hidden="false" customHeight="false" outlineLevel="0" collapsed="false">
      <c r="B452" s="0" t="n">
        <v>19963</v>
      </c>
      <c r="C452" s="0" t="n">
        <f aca="false">TestPatternPckt_512!B452-TestPatternPckt_512!B450</f>
        <v>1</v>
      </c>
      <c r="E452" s="0" t="n">
        <v>52529</v>
      </c>
      <c r="F452" s="0" t="n">
        <f aca="false">TestPatternPckt_512!E452-TestPatternPckt_512!E450</f>
        <v>1</v>
      </c>
      <c r="H452" s="0" t="n">
        <v>21099</v>
      </c>
      <c r="I452" s="0" t="n">
        <f aca="false">H452-H450</f>
        <v>1</v>
      </c>
    </row>
    <row r="453" customFormat="false" ht="12.8" hidden="false" customHeight="false" outlineLevel="0" collapsed="false">
      <c r="B453" s="0" t="n">
        <v>19964</v>
      </c>
      <c r="C453" s="0" t="n">
        <f aca="false">TestPatternPckt_512!B453-TestPatternPckt_512!B451</f>
        <v>1</v>
      </c>
      <c r="E453" s="0" t="n">
        <v>52530</v>
      </c>
      <c r="F453" s="0" t="n">
        <f aca="false">TestPatternPckt_512!E453-TestPatternPckt_512!E451</f>
        <v>1</v>
      </c>
      <c r="H453" s="0" t="n">
        <v>21100</v>
      </c>
      <c r="I453" s="0" t="n">
        <f aca="false">H453-H451</f>
        <v>1</v>
      </c>
    </row>
    <row r="454" customFormat="false" ht="12.8" hidden="false" customHeight="false" outlineLevel="0" collapsed="false">
      <c r="B454" s="0" t="n">
        <v>19964</v>
      </c>
      <c r="C454" s="0" t="n">
        <f aca="false">TestPatternPckt_512!B454-TestPatternPckt_512!B452</f>
        <v>1</v>
      </c>
      <c r="E454" s="0" t="n">
        <v>52530</v>
      </c>
      <c r="F454" s="0" t="n">
        <f aca="false">TestPatternPckt_512!E454-TestPatternPckt_512!E452</f>
        <v>1</v>
      </c>
      <c r="H454" s="0" t="n">
        <v>21100</v>
      </c>
      <c r="I454" s="0" t="n">
        <f aca="false">H454-H452</f>
        <v>1</v>
      </c>
    </row>
    <row r="455" customFormat="false" ht="12.8" hidden="false" customHeight="false" outlineLevel="0" collapsed="false">
      <c r="B455" s="0" t="n">
        <v>19965</v>
      </c>
      <c r="C455" s="0" t="n">
        <f aca="false">TestPatternPckt_512!B455-TestPatternPckt_512!B453</f>
        <v>1</v>
      </c>
      <c r="E455" s="0" t="n">
        <v>52531</v>
      </c>
      <c r="F455" s="0" t="n">
        <f aca="false">TestPatternPckt_512!E455-TestPatternPckt_512!E453</f>
        <v>1</v>
      </c>
      <c r="H455" s="0" t="n">
        <v>21101</v>
      </c>
      <c r="I455" s="0" t="n">
        <f aca="false">H455-H453</f>
        <v>1</v>
      </c>
    </row>
    <row r="456" customFormat="false" ht="12.8" hidden="false" customHeight="false" outlineLevel="0" collapsed="false">
      <c r="B456" s="0" t="n">
        <v>19965</v>
      </c>
      <c r="C456" s="0" t="n">
        <f aca="false">TestPatternPckt_512!B456-TestPatternPckt_512!B454</f>
        <v>1</v>
      </c>
      <c r="E456" s="0" t="n">
        <v>52531</v>
      </c>
      <c r="F456" s="0" t="n">
        <f aca="false">TestPatternPckt_512!E456-TestPatternPckt_512!E454</f>
        <v>1</v>
      </c>
      <c r="H456" s="0" t="n">
        <v>21101</v>
      </c>
      <c r="I456" s="0" t="n">
        <f aca="false">H456-H454</f>
        <v>1</v>
      </c>
    </row>
    <row r="457" customFormat="false" ht="12.8" hidden="false" customHeight="false" outlineLevel="0" collapsed="false">
      <c r="B457" s="0" t="n">
        <v>19966</v>
      </c>
      <c r="C457" s="0" t="n">
        <f aca="false">TestPatternPckt_512!B457-TestPatternPckt_512!B455</f>
        <v>1</v>
      </c>
      <c r="E457" s="0" t="n">
        <v>52532</v>
      </c>
      <c r="F457" s="0" t="n">
        <f aca="false">TestPatternPckt_512!E457-TestPatternPckt_512!E455</f>
        <v>1</v>
      </c>
      <c r="H457" s="0" t="n">
        <v>21102</v>
      </c>
      <c r="I457" s="0" t="n">
        <f aca="false">H457-H455</f>
        <v>1</v>
      </c>
    </row>
    <row r="458" customFormat="false" ht="12.8" hidden="false" customHeight="false" outlineLevel="0" collapsed="false">
      <c r="B458" s="0" t="n">
        <v>19966</v>
      </c>
      <c r="C458" s="0" t="n">
        <f aca="false">TestPatternPckt_512!B458-TestPatternPckt_512!B456</f>
        <v>1</v>
      </c>
      <c r="E458" s="0" t="n">
        <v>52532</v>
      </c>
      <c r="F458" s="0" t="n">
        <f aca="false">TestPatternPckt_512!E458-TestPatternPckt_512!E456</f>
        <v>1</v>
      </c>
      <c r="H458" s="0" t="n">
        <v>21102</v>
      </c>
      <c r="I458" s="0" t="n">
        <f aca="false">H458-H456</f>
        <v>1</v>
      </c>
    </row>
    <row r="459" customFormat="false" ht="12.8" hidden="false" customHeight="false" outlineLevel="0" collapsed="false">
      <c r="B459" s="0" t="n">
        <v>19967</v>
      </c>
      <c r="C459" s="0" t="n">
        <f aca="false">TestPatternPckt_512!B459-TestPatternPckt_512!B457</f>
        <v>1</v>
      </c>
      <c r="E459" s="0" t="n">
        <v>52533</v>
      </c>
      <c r="F459" s="0" t="n">
        <f aca="false">TestPatternPckt_512!E459-TestPatternPckt_512!E457</f>
        <v>1</v>
      </c>
      <c r="H459" s="0" t="n">
        <v>21103</v>
      </c>
      <c r="I459" s="0" t="n">
        <f aca="false">H459-H457</f>
        <v>1</v>
      </c>
    </row>
    <row r="460" customFormat="false" ht="12.8" hidden="false" customHeight="false" outlineLevel="0" collapsed="false">
      <c r="B460" s="0" t="n">
        <v>19967</v>
      </c>
      <c r="C460" s="0" t="n">
        <f aca="false">TestPatternPckt_512!B460-TestPatternPckt_512!B458</f>
        <v>1</v>
      </c>
      <c r="E460" s="0" t="n">
        <v>52533</v>
      </c>
      <c r="F460" s="0" t="n">
        <f aca="false">TestPatternPckt_512!E460-TestPatternPckt_512!E458</f>
        <v>1</v>
      </c>
      <c r="H460" s="0" t="n">
        <v>21103</v>
      </c>
      <c r="I460" s="0" t="n">
        <f aca="false">H460-H458</f>
        <v>1</v>
      </c>
    </row>
    <row r="461" customFormat="false" ht="12.8" hidden="false" customHeight="false" outlineLevel="0" collapsed="false">
      <c r="B461" s="0" t="n">
        <v>19968</v>
      </c>
      <c r="C461" s="0" t="n">
        <f aca="false">TestPatternPckt_512!B461-TestPatternPckt_512!B459</f>
        <v>1</v>
      </c>
      <c r="E461" s="0" t="n">
        <v>52534</v>
      </c>
      <c r="F461" s="0" t="n">
        <f aca="false">TestPatternPckt_512!E461-TestPatternPckt_512!E459</f>
        <v>1</v>
      </c>
      <c r="H461" s="0" t="n">
        <v>21104</v>
      </c>
      <c r="I461" s="0" t="n">
        <f aca="false">H461-H459</f>
        <v>1</v>
      </c>
    </row>
    <row r="462" customFormat="false" ht="12.8" hidden="false" customHeight="false" outlineLevel="0" collapsed="false">
      <c r="B462" s="0" t="n">
        <v>19968</v>
      </c>
      <c r="C462" s="0" t="n">
        <f aca="false">TestPatternPckt_512!B462-TestPatternPckt_512!B460</f>
        <v>1</v>
      </c>
      <c r="E462" s="0" t="n">
        <v>52534</v>
      </c>
      <c r="F462" s="0" t="n">
        <f aca="false">TestPatternPckt_512!E462-TestPatternPckt_512!E460</f>
        <v>1</v>
      </c>
      <c r="H462" s="0" t="n">
        <v>21104</v>
      </c>
      <c r="I462" s="0" t="n">
        <f aca="false">H462-H460</f>
        <v>1</v>
      </c>
    </row>
    <row r="463" customFormat="false" ht="12.8" hidden="false" customHeight="false" outlineLevel="0" collapsed="false">
      <c r="B463" s="0" t="n">
        <v>19969</v>
      </c>
      <c r="C463" s="0" t="n">
        <f aca="false">TestPatternPckt_512!B463-TestPatternPckt_512!B461</f>
        <v>1</v>
      </c>
      <c r="E463" s="0" t="n">
        <v>52535</v>
      </c>
      <c r="F463" s="0" t="n">
        <f aca="false">TestPatternPckt_512!E463-TestPatternPckt_512!E461</f>
        <v>1</v>
      </c>
      <c r="H463" s="0" t="n">
        <v>21105</v>
      </c>
      <c r="I463" s="0" t="n">
        <f aca="false">H463-H461</f>
        <v>1</v>
      </c>
    </row>
    <row r="464" customFormat="false" ht="12.8" hidden="false" customHeight="false" outlineLevel="0" collapsed="false">
      <c r="B464" s="0" t="n">
        <v>19969</v>
      </c>
      <c r="C464" s="0" t="n">
        <f aca="false">TestPatternPckt_512!B464-TestPatternPckt_512!B462</f>
        <v>1</v>
      </c>
      <c r="E464" s="0" t="n">
        <v>52535</v>
      </c>
      <c r="F464" s="0" t="n">
        <f aca="false">TestPatternPckt_512!E464-TestPatternPckt_512!E462</f>
        <v>1</v>
      </c>
      <c r="H464" s="0" t="n">
        <v>21105</v>
      </c>
      <c r="I464" s="0" t="n">
        <f aca="false">H464-H462</f>
        <v>1</v>
      </c>
    </row>
    <row r="465" customFormat="false" ht="12.8" hidden="false" customHeight="false" outlineLevel="0" collapsed="false">
      <c r="B465" s="0" t="n">
        <v>20482</v>
      </c>
      <c r="C465" s="0" t="n">
        <f aca="false">TestPatternPckt_512!B465-TestPatternPckt_512!B463</f>
        <v>513</v>
      </c>
      <c r="E465" s="0" t="n">
        <v>52536</v>
      </c>
      <c r="F465" s="0" t="n">
        <f aca="false">TestPatternPckt_512!E465-TestPatternPckt_512!E463</f>
        <v>1</v>
      </c>
      <c r="H465" s="0" t="n">
        <v>21106</v>
      </c>
      <c r="I465" s="0" t="n">
        <f aca="false">H465-H463</f>
        <v>1</v>
      </c>
    </row>
    <row r="466" customFormat="false" ht="12.8" hidden="false" customHeight="false" outlineLevel="0" collapsed="false">
      <c r="B466" s="0" t="n">
        <v>20482</v>
      </c>
      <c r="C466" s="0" t="n">
        <f aca="false">TestPatternPckt_512!B466-TestPatternPckt_512!B464</f>
        <v>513</v>
      </c>
      <c r="E466" s="0" t="n">
        <v>52536</v>
      </c>
      <c r="F466" s="0" t="n">
        <f aca="false">TestPatternPckt_512!E466-TestPatternPckt_512!E464</f>
        <v>1</v>
      </c>
      <c r="H466" s="0" t="n">
        <v>21106</v>
      </c>
      <c r="I466" s="0" t="n">
        <f aca="false">H466-H464</f>
        <v>1</v>
      </c>
    </row>
    <row r="467" customFormat="false" ht="12.8" hidden="false" customHeight="false" outlineLevel="0" collapsed="false">
      <c r="B467" s="0" t="n">
        <v>20483</v>
      </c>
      <c r="C467" s="0" t="n">
        <f aca="false">TestPatternPckt_512!B467-TestPatternPckt_512!B465</f>
        <v>1</v>
      </c>
      <c r="E467" s="0" t="n">
        <v>52537</v>
      </c>
      <c r="F467" s="0" t="n">
        <f aca="false">TestPatternPckt_512!E467-TestPatternPckt_512!E465</f>
        <v>1</v>
      </c>
      <c r="H467" s="0" t="n">
        <v>21107</v>
      </c>
      <c r="I467" s="0" t="n">
        <f aca="false">H467-H465</f>
        <v>1</v>
      </c>
    </row>
    <row r="468" customFormat="false" ht="12.8" hidden="false" customHeight="false" outlineLevel="0" collapsed="false">
      <c r="B468" s="0" t="n">
        <v>20483</v>
      </c>
      <c r="C468" s="0" t="n">
        <f aca="false">TestPatternPckt_512!B468-TestPatternPckt_512!B466</f>
        <v>1</v>
      </c>
      <c r="E468" s="0" t="n">
        <v>52537</v>
      </c>
      <c r="F468" s="0" t="n">
        <f aca="false">TestPatternPckt_512!E468-TestPatternPckt_512!E466</f>
        <v>1</v>
      </c>
      <c r="H468" s="0" t="n">
        <v>21107</v>
      </c>
      <c r="I468" s="0" t="n">
        <f aca="false">H468-H466</f>
        <v>1</v>
      </c>
    </row>
    <row r="469" customFormat="false" ht="12.8" hidden="false" customHeight="false" outlineLevel="0" collapsed="false">
      <c r="B469" s="0" t="n">
        <v>20484</v>
      </c>
      <c r="C469" s="0" t="n">
        <f aca="false">TestPatternPckt_512!B469-TestPatternPckt_512!B467</f>
        <v>1</v>
      </c>
      <c r="E469" s="0" t="n">
        <v>52538</v>
      </c>
      <c r="F469" s="0" t="n">
        <f aca="false">TestPatternPckt_512!E469-TestPatternPckt_512!E467</f>
        <v>1</v>
      </c>
      <c r="H469" s="0" t="n">
        <v>21108</v>
      </c>
      <c r="I469" s="0" t="n">
        <f aca="false">H469-H467</f>
        <v>1</v>
      </c>
    </row>
    <row r="470" customFormat="false" ht="12.8" hidden="false" customHeight="false" outlineLevel="0" collapsed="false">
      <c r="B470" s="0" t="n">
        <v>20484</v>
      </c>
      <c r="C470" s="0" t="n">
        <f aca="false">TestPatternPckt_512!B470-TestPatternPckt_512!B468</f>
        <v>1</v>
      </c>
      <c r="E470" s="0" t="n">
        <v>52538</v>
      </c>
      <c r="F470" s="0" t="n">
        <f aca="false">TestPatternPckt_512!E470-TestPatternPckt_512!E468</f>
        <v>1</v>
      </c>
      <c r="H470" s="0" t="n">
        <v>21108</v>
      </c>
      <c r="I470" s="0" t="n">
        <f aca="false">H470-H468</f>
        <v>1</v>
      </c>
    </row>
    <row r="471" customFormat="false" ht="12.8" hidden="false" customHeight="false" outlineLevel="0" collapsed="false">
      <c r="B471" s="0" t="n">
        <v>20485</v>
      </c>
      <c r="C471" s="0" t="n">
        <f aca="false">TestPatternPckt_512!B471-TestPatternPckt_512!B469</f>
        <v>1</v>
      </c>
      <c r="E471" s="0" t="n">
        <v>52539</v>
      </c>
      <c r="F471" s="0" t="n">
        <f aca="false">TestPatternPckt_512!E471-TestPatternPckt_512!E469</f>
        <v>1</v>
      </c>
      <c r="H471" s="0" t="n">
        <v>21109</v>
      </c>
      <c r="I471" s="0" t="n">
        <f aca="false">H471-H469</f>
        <v>1</v>
      </c>
    </row>
    <row r="472" customFormat="false" ht="12.8" hidden="false" customHeight="false" outlineLevel="0" collapsed="false">
      <c r="B472" s="0" t="n">
        <v>20485</v>
      </c>
      <c r="C472" s="0" t="n">
        <f aca="false">TestPatternPckt_512!B472-TestPatternPckt_512!B470</f>
        <v>1</v>
      </c>
      <c r="E472" s="0" t="n">
        <v>52539</v>
      </c>
      <c r="F472" s="0" t="n">
        <f aca="false">TestPatternPckt_512!E472-TestPatternPckt_512!E470</f>
        <v>1</v>
      </c>
      <c r="H472" s="0" t="n">
        <v>21109</v>
      </c>
      <c r="I472" s="0" t="n">
        <f aca="false">H472-H470</f>
        <v>1</v>
      </c>
    </row>
    <row r="473" customFormat="false" ht="12.8" hidden="false" customHeight="false" outlineLevel="0" collapsed="false">
      <c r="B473" s="0" t="n">
        <v>20486</v>
      </c>
      <c r="C473" s="0" t="n">
        <f aca="false">TestPatternPckt_512!B473-TestPatternPckt_512!B471</f>
        <v>1</v>
      </c>
      <c r="E473" s="0" t="n">
        <v>52540</v>
      </c>
      <c r="F473" s="0" t="n">
        <f aca="false">TestPatternPckt_512!E473-TestPatternPckt_512!E471</f>
        <v>1</v>
      </c>
      <c r="H473" s="0" t="n">
        <v>21110</v>
      </c>
      <c r="I473" s="0" t="n">
        <f aca="false">H473-H471</f>
        <v>1</v>
      </c>
    </row>
    <row r="474" customFormat="false" ht="12.8" hidden="false" customHeight="false" outlineLevel="0" collapsed="false">
      <c r="B474" s="0" t="n">
        <v>20486</v>
      </c>
      <c r="C474" s="0" t="n">
        <f aca="false">TestPatternPckt_512!B474-TestPatternPckt_512!B472</f>
        <v>1</v>
      </c>
      <c r="E474" s="0" t="n">
        <v>52540</v>
      </c>
      <c r="F474" s="0" t="n">
        <f aca="false">TestPatternPckt_512!E474-TestPatternPckt_512!E472</f>
        <v>1</v>
      </c>
      <c r="H474" s="0" t="n">
        <v>21110</v>
      </c>
      <c r="I474" s="0" t="n">
        <f aca="false">H474-H472</f>
        <v>1</v>
      </c>
    </row>
    <row r="475" customFormat="false" ht="12.8" hidden="false" customHeight="false" outlineLevel="0" collapsed="false">
      <c r="B475" s="0" t="n">
        <v>20487</v>
      </c>
      <c r="C475" s="0" t="n">
        <f aca="false">TestPatternPckt_512!B475-TestPatternPckt_512!B473</f>
        <v>1</v>
      </c>
      <c r="E475" s="0" t="n">
        <v>52541</v>
      </c>
      <c r="F475" s="0" t="n">
        <f aca="false">TestPatternPckt_512!E475-TestPatternPckt_512!E473</f>
        <v>1</v>
      </c>
      <c r="H475" s="0" t="n">
        <v>21111</v>
      </c>
      <c r="I475" s="0" t="n">
        <f aca="false">H475-H473</f>
        <v>1</v>
      </c>
    </row>
    <row r="476" customFormat="false" ht="12.8" hidden="false" customHeight="false" outlineLevel="0" collapsed="false">
      <c r="B476" s="0" t="n">
        <v>20487</v>
      </c>
      <c r="C476" s="0" t="n">
        <f aca="false">TestPatternPckt_512!B476-TestPatternPckt_512!B474</f>
        <v>1</v>
      </c>
      <c r="E476" s="0" t="n">
        <v>52541</v>
      </c>
      <c r="F476" s="0" t="n">
        <f aca="false">TestPatternPckt_512!E476-TestPatternPckt_512!E474</f>
        <v>1</v>
      </c>
      <c r="H476" s="0" t="n">
        <v>21111</v>
      </c>
      <c r="I476" s="0" t="n">
        <f aca="false">H476-H474</f>
        <v>1</v>
      </c>
    </row>
    <row r="477" customFormat="false" ht="12.8" hidden="false" customHeight="false" outlineLevel="0" collapsed="false">
      <c r="B477" s="0" t="n">
        <v>20488</v>
      </c>
      <c r="C477" s="0" t="n">
        <f aca="false">TestPatternPckt_512!B477-TestPatternPckt_512!B475</f>
        <v>1</v>
      </c>
      <c r="E477" s="0" t="n">
        <v>52542</v>
      </c>
      <c r="F477" s="0" t="n">
        <f aca="false">TestPatternPckt_512!E477-TestPatternPckt_512!E475</f>
        <v>1</v>
      </c>
      <c r="H477" s="0" t="n">
        <v>21112</v>
      </c>
      <c r="I477" s="0" t="n">
        <f aca="false">H477-H475</f>
        <v>1</v>
      </c>
    </row>
    <row r="478" customFormat="false" ht="12.8" hidden="false" customHeight="false" outlineLevel="0" collapsed="false">
      <c r="B478" s="0" t="n">
        <v>20488</v>
      </c>
      <c r="C478" s="0" t="n">
        <f aca="false">TestPatternPckt_512!B478-TestPatternPckt_512!B476</f>
        <v>1</v>
      </c>
      <c r="E478" s="0" t="n">
        <v>52542</v>
      </c>
      <c r="F478" s="0" t="n">
        <f aca="false">TestPatternPckt_512!E478-TestPatternPckt_512!E476</f>
        <v>1</v>
      </c>
      <c r="H478" s="0" t="n">
        <v>21112</v>
      </c>
      <c r="I478" s="0" t="n">
        <f aca="false">H478-H476</f>
        <v>1</v>
      </c>
    </row>
    <row r="479" customFormat="false" ht="12.8" hidden="false" customHeight="false" outlineLevel="0" collapsed="false">
      <c r="B479" s="0" t="n">
        <v>20489</v>
      </c>
      <c r="C479" s="0" t="n">
        <f aca="false">TestPatternPckt_512!B479-TestPatternPckt_512!B477</f>
        <v>1</v>
      </c>
      <c r="E479" s="0" t="n">
        <v>52543</v>
      </c>
      <c r="F479" s="0" t="n">
        <f aca="false">TestPatternPckt_512!E479-TestPatternPckt_512!E477</f>
        <v>1</v>
      </c>
      <c r="H479" s="0" t="n">
        <v>21113</v>
      </c>
      <c r="I479" s="0" t="n">
        <f aca="false">H479-H477</f>
        <v>1</v>
      </c>
    </row>
    <row r="480" customFormat="false" ht="12.8" hidden="false" customHeight="false" outlineLevel="0" collapsed="false">
      <c r="B480" s="0" t="n">
        <v>20489</v>
      </c>
      <c r="C480" s="0" t="n">
        <f aca="false">TestPatternPckt_512!B480-TestPatternPckt_512!B478</f>
        <v>1</v>
      </c>
      <c r="E480" s="0" t="n">
        <v>52543</v>
      </c>
      <c r="F480" s="0" t="n">
        <f aca="false">TestPatternPckt_512!E480-TestPatternPckt_512!E478</f>
        <v>1</v>
      </c>
      <c r="H480" s="0" t="n">
        <v>21113</v>
      </c>
      <c r="I480" s="0" t="n">
        <f aca="false">H480-H478</f>
        <v>1</v>
      </c>
    </row>
    <row r="481" customFormat="false" ht="12.8" hidden="false" customHeight="false" outlineLevel="0" collapsed="false">
      <c r="B481" s="0" t="n">
        <v>20490</v>
      </c>
      <c r="C481" s="0" t="n">
        <f aca="false">TestPatternPckt_512!B481-TestPatternPckt_512!B479</f>
        <v>1</v>
      </c>
      <c r="E481" s="0" t="n">
        <v>52544</v>
      </c>
      <c r="F481" s="0" t="n">
        <f aca="false">TestPatternPckt_512!E481-TestPatternPckt_512!E479</f>
        <v>1</v>
      </c>
      <c r="H481" s="0" t="n">
        <v>21114</v>
      </c>
      <c r="I481" s="0" t="n">
        <f aca="false">H481-H479</f>
        <v>1</v>
      </c>
    </row>
    <row r="482" customFormat="false" ht="12.8" hidden="false" customHeight="false" outlineLevel="0" collapsed="false">
      <c r="B482" s="0" t="n">
        <v>20490</v>
      </c>
      <c r="C482" s="0" t="n">
        <f aca="false">TestPatternPckt_512!B482-TestPatternPckt_512!B480</f>
        <v>1</v>
      </c>
      <c r="E482" s="0" t="n">
        <v>52544</v>
      </c>
      <c r="F482" s="0" t="n">
        <f aca="false">TestPatternPckt_512!E482-TestPatternPckt_512!E480</f>
        <v>1</v>
      </c>
      <c r="H482" s="0" t="n">
        <v>21114</v>
      </c>
      <c r="I482" s="0" t="n">
        <f aca="false">H482-H480</f>
        <v>1</v>
      </c>
    </row>
    <row r="483" customFormat="false" ht="12.8" hidden="false" customHeight="false" outlineLevel="0" collapsed="false">
      <c r="B483" s="0" t="n">
        <v>20491</v>
      </c>
      <c r="C483" s="0" t="n">
        <f aca="false">TestPatternPckt_512!B483-TestPatternPckt_512!B481</f>
        <v>1</v>
      </c>
      <c r="E483" s="0" t="n">
        <v>52545</v>
      </c>
      <c r="F483" s="0" t="n">
        <f aca="false">TestPatternPckt_512!E483-TestPatternPckt_512!E481</f>
        <v>1</v>
      </c>
      <c r="H483" s="0" t="n">
        <v>21115</v>
      </c>
      <c r="I483" s="0" t="n">
        <f aca="false">H483-H481</f>
        <v>1</v>
      </c>
    </row>
    <row r="484" customFormat="false" ht="12.8" hidden="false" customHeight="false" outlineLevel="0" collapsed="false">
      <c r="B484" s="0" t="n">
        <v>20491</v>
      </c>
      <c r="C484" s="0" t="n">
        <f aca="false">TestPatternPckt_512!B484-TestPatternPckt_512!B482</f>
        <v>1</v>
      </c>
      <c r="E484" s="0" t="n">
        <v>52545</v>
      </c>
      <c r="F484" s="0" t="n">
        <f aca="false">TestPatternPckt_512!E484-TestPatternPckt_512!E482</f>
        <v>1</v>
      </c>
      <c r="H484" s="0" t="n">
        <v>21115</v>
      </c>
      <c r="I484" s="0" t="n">
        <f aca="false">H484-H482</f>
        <v>1</v>
      </c>
    </row>
    <row r="485" customFormat="false" ht="12.8" hidden="false" customHeight="false" outlineLevel="0" collapsed="false">
      <c r="B485" s="0" t="n">
        <v>20492</v>
      </c>
      <c r="C485" s="0" t="n">
        <f aca="false">TestPatternPckt_512!B485-TestPatternPckt_512!B483</f>
        <v>1</v>
      </c>
      <c r="E485" s="0" t="n">
        <v>52546</v>
      </c>
      <c r="F485" s="0" t="n">
        <f aca="false">TestPatternPckt_512!E485-TestPatternPckt_512!E483</f>
        <v>1</v>
      </c>
      <c r="H485" s="0" t="n">
        <v>21116</v>
      </c>
      <c r="I485" s="0" t="n">
        <f aca="false">H485-H483</f>
        <v>1</v>
      </c>
    </row>
    <row r="486" customFormat="false" ht="12.8" hidden="false" customHeight="false" outlineLevel="0" collapsed="false">
      <c r="B486" s="0" t="n">
        <v>20492</v>
      </c>
      <c r="C486" s="0" t="n">
        <f aca="false">TestPatternPckt_512!B486-TestPatternPckt_512!B484</f>
        <v>1</v>
      </c>
      <c r="E486" s="0" t="n">
        <v>52546</v>
      </c>
      <c r="F486" s="0" t="n">
        <f aca="false">TestPatternPckt_512!E486-TestPatternPckt_512!E484</f>
        <v>1</v>
      </c>
      <c r="H486" s="0" t="n">
        <v>21116</v>
      </c>
      <c r="I486" s="0" t="n">
        <f aca="false">H486-H484</f>
        <v>1</v>
      </c>
    </row>
    <row r="487" customFormat="false" ht="12.8" hidden="false" customHeight="false" outlineLevel="0" collapsed="false">
      <c r="B487" s="0" t="n">
        <v>20493</v>
      </c>
      <c r="C487" s="0" t="n">
        <f aca="false">TestPatternPckt_512!B487-TestPatternPckt_512!B485</f>
        <v>1</v>
      </c>
      <c r="E487" s="0" t="n">
        <v>52547</v>
      </c>
      <c r="F487" s="0" t="n">
        <f aca="false">TestPatternPckt_512!E487-TestPatternPckt_512!E485</f>
        <v>1</v>
      </c>
      <c r="H487" s="0" t="n">
        <v>21117</v>
      </c>
      <c r="I487" s="0" t="n">
        <f aca="false">H487-H485</f>
        <v>1</v>
      </c>
    </row>
    <row r="488" customFormat="false" ht="12.8" hidden="false" customHeight="false" outlineLevel="0" collapsed="false">
      <c r="B488" s="0" t="n">
        <v>20493</v>
      </c>
      <c r="C488" s="0" t="n">
        <f aca="false">TestPatternPckt_512!B488-TestPatternPckt_512!B486</f>
        <v>1</v>
      </c>
      <c r="E488" s="0" t="n">
        <v>52547</v>
      </c>
      <c r="F488" s="0" t="n">
        <f aca="false">TestPatternPckt_512!E488-TestPatternPckt_512!E486</f>
        <v>1</v>
      </c>
      <c r="H488" s="0" t="n">
        <v>21117</v>
      </c>
      <c r="I488" s="0" t="n">
        <f aca="false">H488-H486</f>
        <v>1</v>
      </c>
    </row>
    <row r="489" customFormat="false" ht="12.8" hidden="false" customHeight="false" outlineLevel="0" collapsed="false">
      <c r="B489" s="0" t="n">
        <v>20494</v>
      </c>
      <c r="C489" s="0" t="n">
        <f aca="false">TestPatternPckt_512!B489-TestPatternPckt_512!B487</f>
        <v>1</v>
      </c>
      <c r="E489" s="0" t="n">
        <v>52548</v>
      </c>
      <c r="F489" s="0" t="n">
        <f aca="false">TestPatternPckt_512!E489-TestPatternPckt_512!E487</f>
        <v>1</v>
      </c>
      <c r="H489" s="0" t="n">
        <v>21118</v>
      </c>
      <c r="I489" s="0" t="n">
        <f aca="false">H489-H487</f>
        <v>1</v>
      </c>
    </row>
    <row r="490" customFormat="false" ht="12.8" hidden="false" customHeight="false" outlineLevel="0" collapsed="false">
      <c r="B490" s="0" t="n">
        <v>20494</v>
      </c>
      <c r="C490" s="0" t="n">
        <f aca="false">TestPatternPckt_512!B490-TestPatternPckt_512!B488</f>
        <v>1</v>
      </c>
      <c r="E490" s="0" t="n">
        <v>52548</v>
      </c>
      <c r="F490" s="0" t="n">
        <f aca="false">TestPatternPckt_512!E490-TestPatternPckt_512!E488</f>
        <v>1</v>
      </c>
      <c r="H490" s="0" t="n">
        <v>21118</v>
      </c>
      <c r="I490" s="0" t="n">
        <f aca="false">H490-H488</f>
        <v>1</v>
      </c>
    </row>
    <row r="491" customFormat="false" ht="12.8" hidden="false" customHeight="false" outlineLevel="0" collapsed="false">
      <c r="B491" s="0" t="n">
        <v>20495</v>
      </c>
      <c r="C491" s="0" t="n">
        <f aca="false">TestPatternPckt_512!B491-TestPatternPckt_512!B489</f>
        <v>1</v>
      </c>
      <c r="E491" s="0" t="n">
        <v>52549</v>
      </c>
      <c r="F491" s="0" t="n">
        <f aca="false">TestPatternPckt_512!E491-TestPatternPckt_512!E489</f>
        <v>1</v>
      </c>
      <c r="H491" s="0" t="n">
        <v>21119</v>
      </c>
      <c r="I491" s="0" t="n">
        <f aca="false">H491-H489</f>
        <v>1</v>
      </c>
    </row>
    <row r="492" customFormat="false" ht="12.8" hidden="false" customHeight="false" outlineLevel="0" collapsed="false">
      <c r="B492" s="0" t="n">
        <v>20495</v>
      </c>
      <c r="C492" s="0" t="n">
        <f aca="false">TestPatternPckt_512!B492-TestPatternPckt_512!B490</f>
        <v>1</v>
      </c>
      <c r="E492" s="0" t="n">
        <v>52549</v>
      </c>
      <c r="F492" s="0" t="n">
        <f aca="false">TestPatternPckt_512!E492-TestPatternPckt_512!E490</f>
        <v>1</v>
      </c>
      <c r="H492" s="0" t="n">
        <v>21119</v>
      </c>
      <c r="I492" s="0" t="n">
        <f aca="false">H492-H490</f>
        <v>1</v>
      </c>
    </row>
    <row r="493" customFormat="false" ht="12.8" hidden="false" customHeight="false" outlineLevel="0" collapsed="false">
      <c r="B493" s="0" t="n">
        <v>20496</v>
      </c>
      <c r="C493" s="0" t="n">
        <f aca="false">TestPatternPckt_512!B493-TestPatternPckt_512!B491</f>
        <v>1</v>
      </c>
      <c r="E493" s="0" t="n">
        <v>52550</v>
      </c>
      <c r="F493" s="0" t="n">
        <f aca="false">TestPatternPckt_512!E493-TestPatternPckt_512!E491</f>
        <v>1</v>
      </c>
      <c r="H493" s="0" t="n">
        <v>21120</v>
      </c>
      <c r="I493" s="0" t="n">
        <f aca="false">H493-H491</f>
        <v>1</v>
      </c>
    </row>
    <row r="494" customFormat="false" ht="12.8" hidden="false" customHeight="false" outlineLevel="0" collapsed="false">
      <c r="B494" s="0" t="n">
        <v>20496</v>
      </c>
      <c r="C494" s="0" t="n">
        <f aca="false">TestPatternPckt_512!B494-TestPatternPckt_512!B492</f>
        <v>1</v>
      </c>
      <c r="E494" s="0" t="n">
        <v>52550</v>
      </c>
      <c r="F494" s="0" t="n">
        <f aca="false">TestPatternPckt_512!E494-TestPatternPckt_512!E492</f>
        <v>1</v>
      </c>
      <c r="H494" s="0" t="n">
        <v>21120</v>
      </c>
      <c r="I494" s="0" t="n">
        <f aca="false">H494-H492</f>
        <v>1</v>
      </c>
    </row>
    <row r="495" customFormat="false" ht="12.8" hidden="false" customHeight="false" outlineLevel="0" collapsed="false">
      <c r="B495" s="0" t="n">
        <v>20497</v>
      </c>
      <c r="C495" s="0" t="n">
        <f aca="false">TestPatternPckt_512!B495-TestPatternPckt_512!B493</f>
        <v>1</v>
      </c>
      <c r="E495" s="0" t="n">
        <v>52551</v>
      </c>
      <c r="F495" s="0" t="n">
        <f aca="false">TestPatternPckt_512!E495-TestPatternPckt_512!E493</f>
        <v>1</v>
      </c>
      <c r="H495" s="0" t="n">
        <v>21121</v>
      </c>
      <c r="I495" s="0" t="n">
        <f aca="false">H495-H493</f>
        <v>1</v>
      </c>
    </row>
    <row r="496" customFormat="false" ht="12.8" hidden="false" customHeight="false" outlineLevel="0" collapsed="false">
      <c r="B496" s="0" t="n">
        <v>20497</v>
      </c>
      <c r="C496" s="0" t="n">
        <f aca="false">TestPatternPckt_512!B496-TestPatternPckt_512!B494</f>
        <v>1</v>
      </c>
      <c r="E496" s="0" t="n">
        <v>52551</v>
      </c>
      <c r="F496" s="0" t="n">
        <f aca="false">TestPatternPckt_512!E496-TestPatternPckt_512!E494</f>
        <v>1</v>
      </c>
      <c r="H496" s="0" t="n">
        <v>21121</v>
      </c>
      <c r="I496" s="0" t="n">
        <f aca="false">H496-H494</f>
        <v>1</v>
      </c>
    </row>
    <row r="497" customFormat="false" ht="12.8" hidden="false" customHeight="false" outlineLevel="0" collapsed="false">
      <c r="B497" s="0" t="n">
        <v>20498</v>
      </c>
      <c r="C497" s="0" t="n">
        <f aca="false">TestPatternPckt_512!B497-TestPatternPckt_512!B495</f>
        <v>1</v>
      </c>
      <c r="E497" s="0" t="n">
        <v>52552</v>
      </c>
      <c r="F497" s="0" t="n">
        <f aca="false">TestPatternPckt_512!E497-TestPatternPckt_512!E495</f>
        <v>1</v>
      </c>
      <c r="H497" s="0" t="n">
        <v>21122</v>
      </c>
      <c r="I497" s="0" t="n">
        <f aca="false">H497-H495</f>
        <v>1</v>
      </c>
    </row>
    <row r="498" customFormat="false" ht="12.8" hidden="false" customHeight="false" outlineLevel="0" collapsed="false">
      <c r="B498" s="0" t="n">
        <v>20498</v>
      </c>
      <c r="C498" s="0" t="n">
        <f aca="false">TestPatternPckt_512!B498-TestPatternPckt_512!B496</f>
        <v>1</v>
      </c>
      <c r="E498" s="0" t="n">
        <v>52552</v>
      </c>
      <c r="F498" s="0" t="n">
        <f aca="false">TestPatternPckt_512!E498-TestPatternPckt_512!E496</f>
        <v>1</v>
      </c>
      <c r="H498" s="0" t="n">
        <v>21122</v>
      </c>
      <c r="I498" s="0" t="n">
        <f aca="false">H498-H496</f>
        <v>1</v>
      </c>
    </row>
    <row r="499" customFormat="false" ht="12.8" hidden="false" customHeight="false" outlineLevel="0" collapsed="false">
      <c r="B499" s="0" t="n">
        <v>20499</v>
      </c>
      <c r="C499" s="0" t="n">
        <f aca="false">TestPatternPckt_512!B499-TestPatternPckt_512!B497</f>
        <v>1</v>
      </c>
      <c r="E499" s="0" t="n">
        <v>52553</v>
      </c>
      <c r="F499" s="0" t="n">
        <f aca="false">TestPatternPckt_512!E499-TestPatternPckt_512!E497</f>
        <v>1</v>
      </c>
      <c r="H499" s="0" t="n">
        <v>21123</v>
      </c>
      <c r="I499" s="0" t="n">
        <f aca="false">H499-H497</f>
        <v>1</v>
      </c>
    </row>
    <row r="500" customFormat="false" ht="12.8" hidden="false" customHeight="false" outlineLevel="0" collapsed="false">
      <c r="B500" s="0" t="n">
        <v>20499</v>
      </c>
      <c r="C500" s="0" t="n">
        <f aca="false">TestPatternPckt_512!B500-TestPatternPckt_512!B498</f>
        <v>1</v>
      </c>
      <c r="E500" s="0" t="n">
        <v>52553</v>
      </c>
      <c r="F500" s="0" t="n">
        <f aca="false">TestPatternPckt_512!E500-TestPatternPckt_512!E498</f>
        <v>1</v>
      </c>
      <c r="H500" s="0" t="n">
        <v>21123</v>
      </c>
      <c r="I500" s="0" t="n">
        <f aca="false">H500-H498</f>
        <v>1</v>
      </c>
    </row>
    <row r="501" customFormat="false" ht="12.8" hidden="false" customHeight="false" outlineLevel="0" collapsed="false">
      <c r="B501" s="0" t="n">
        <v>20500</v>
      </c>
      <c r="C501" s="0" t="n">
        <f aca="false">TestPatternPckt_512!B501-TestPatternPckt_512!B499</f>
        <v>1</v>
      </c>
      <c r="E501" s="0" t="n">
        <v>52554</v>
      </c>
      <c r="F501" s="0" t="n">
        <f aca="false">TestPatternPckt_512!E501-TestPatternPckt_512!E499</f>
        <v>1</v>
      </c>
      <c r="H501" s="0" t="n">
        <v>21124</v>
      </c>
      <c r="I501" s="0" t="n">
        <f aca="false">H501-H499</f>
        <v>1</v>
      </c>
    </row>
    <row r="502" customFormat="false" ht="12.8" hidden="false" customHeight="false" outlineLevel="0" collapsed="false">
      <c r="B502" s="0" t="n">
        <v>20500</v>
      </c>
      <c r="C502" s="0" t="n">
        <f aca="false">TestPatternPckt_512!B502-TestPatternPckt_512!B500</f>
        <v>1</v>
      </c>
      <c r="E502" s="0" t="n">
        <v>52554</v>
      </c>
      <c r="F502" s="0" t="n">
        <f aca="false">TestPatternPckt_512!E502-TestPatternPckt_512!E500</f>
        <v>1</v>
      </c>
      <c r="H502" s="0" t="n">
        <v>21124</v>
      </c>
      <c r="I502" s="0" t="n">
        <f aca="false">H502-H500</f>
        <v>1</v>
      </c>
    </row>
    <row r="503" customFormat="false" ht="12.8" hidden="false" customHeight="false" outlineLevel="0" collapsed="false">
      <c r="B503" s="0" t="n">
        <v>20501</v>
      </c>
      <c r="C503" s="0" t="n">
        <f aca="false">TestPatternPckt_512!B503-TestPatternPckt_512!B501</f>
        <v>1</v>
      </c>
      <c r="E503" s="0" t="n">
        <v>52555</v>
      </c>
      <c r="F503" s="0" t="n">
        <f aca="false">TestPatternPckt_512!E503-TestPatternPckt_512!E501</f>
        <v>1</v>
      </c>
      <c r="H503" s="0" t="n">
        <v>21125</v>
      </c>
      <c r="I503" s="0" t="n">
        <f aca="false">H503-H501</f>
        <v>1</v>
      </c>
    </row>
    <row r="504" customFormat="false" ht="12.8" hidden="false" customHeight="false" outlineLevel="0" collapsed="false">
      <c r="B504" s="0" t="n">
        <v>20501</v>
      </c>
      <c r="C504" s="0" t="n">
        <f aca="false">TestPatternPckt_512!B504-TestPatternPckt_512!B502</f>
        <v>1</v>
      </c>
      <c r="E504" s="0" t="n">
        <v>52555</v>
      </c>
      <c r="F504" s="0" t="n">
        <f aca="false">TestPatternPckt_512!E504-TestPatternPckt_512!E502</f>
        <v>1</v>
      </c>
      <c r="H504" s="0" t="n">
        <v>21125</v>
      </c>
      <c r="I504" s="0" t="n">
        <f aca="false">H504-H502</f>
        <v>1</v>
      </c>
    </row>
    <row r="505" customFormat="false" ht="12.8" hidden="false" customHeight="false" outlineLevel="0" collapsed="false">
      <c r="B505" s="0" t="n">
        <v>20502</v>
      </c>
      <c r="C505" s="0" t="n">
        <f aca="false">TestPatternPckt_512!B505-TestPatternPckt_512!B503</f>
        <v>1</v>
      </c>
      <c r="E505" s="0" t="n">
        <v>52556</v>
      </c>
      <c r="F505" s="0" t="n">
        <f aca="false">TestPatternPckt_512!E505-TestPatternPckt_512!E503</f>
        <v>1</v>
      </c>
      <c r="H505" s="0" t="n">
        <v>21126</v>
      </c>
      <c r="I505" s="0" t="n">
        <f aca="false">H505-H503</f>
        <v>1</v>
      </c>
    </row>
    <row r="506" customFormat="false" ht="12.8" hidden="false" customHeight="false" outlineLevel="0" collapsed="false">
      <c r="B506" s="0" t="n">
        <v>20502</v>
      </c>
      <c r="C506" s="0" t="n">
        <f aca="false">TestPatternPckt_512!B506-TestPatternPckt_512!B504</f>
        <v>1</v>
      </c>
      <c r="E506" s="0" t="n">
        <v>52556</v>
      </c>
      <c r="F506" s="0" t="n">
        <f aca="false">TestPatternPckt_512!E506-TestPatternPckt_512!E504</f>
        <v>1</v>
      </c>
      <c r="H506" s="0" t="n">
        <v>21126</v>
      </c>
      <c r="I506" s="0" t="n">
        <f aca="false">H506-H504</f>
        <v>1</v>
      </c>
    </row>
    <row r="507" customFormat="false" ht="12.8" hidden="false" customHeight="false" outlineLevel="0" collapsed="false">
      <c r="B507" s="0" t="n">
        <v>20503</v>
      </c>
      <c r="C507" s="0" t="n">
        <f aca="false">TestPatternPckt_512!B507-TestPatternPckt_512!B505</f>
        <v>1</v>
      </c>
      <c r="E507" s="0" t="n">
        <v>52557</v>
      </c>
      <c r="F507" s="0" t="n">
        <f aca="false">TestPatternPckt_512!E507-TestPatternPckt_512!E505</f>
        <v>1</v>
      </c>
      <c r="H507" s="0" t="n">
        <v>21127</v>
      </c>
      <c r="I507" s="0" t="n">
        <f aca="false">H507-H505</f>
        <v>1</v>
      </c>
    </row>
    <row r="508" customFormat="false" ht="12.8" hidden="false" customHeight="false" outlineLevel="0" collapsed="false">
      <c r="B508" s="0" t="n">
        <v>20503</v>
      </c>
      <c r="C508" s="0" t="n">
        <f aca="false">TestPatternPckt_512!B508-TestPatternPckt_512!B506</f>
        <v>1</v>
      </c>
      <c r="E508" s="0" t="n">
        <v>52557</v>
      </c>
      <c r="F508" s="0" t="n">
        <f aca="false">TestPatternPckt_512!E508-TestPatternPckt_512!E506</f>
        <v>1</v>
      </c>
      <c r="H508" s="0" t="n">
        <v>21127</v>
      </c>
      <c r="I508" s="0" t="n">
        <f aca="false">H508-H506</f>
        <v>1</v>
      </c>
    </row>
    <row r="509" customFormat="false" ht="12.8" hidden="false" customHeight="false" outlineLevel="0" collapsed="false">
      <c r="B509" s="0" t="n">
        <v>20504</v>
      </c>
      <c r="C509" s="0" t="n">
        <f aca="false">TestPatternPckt_512!B509-TestPatternPckt_512!B507</f>
        <v>1</v>
      </c>
      <c r="E509" s="0" t="n">
        <v>52558</v>
      </c>
      <c r="F509" s="0" t="n">
        <f aca="false">TestPatternPckt_512!E509-TestPatternPckt_512!E507</f>
        <v>1</v>
      </c>
      <c r="H509" s="0" t="n">
        <v>21128</v>
      </c>
      <c r="I509" s="0" t="n">
        <f aca="false">H509-H507</f>
        <v>1</v>
      </c>
    </row>
    <row r="510" customFormat="false" ht="12.8" hidden="false" customHeight="false" outlineLevel="0" collapsed="false">
      <c r="B510" s="0" t="n">
        <v>20504</v>
      </c>
      <c r="C510" s="0" t="n">
        <f aca="false">TestPatternPckt_512!B510-TestPatternPckt_512!B508</f>
        <v>1</v>
      </c>
      <c r="E510" s="0" t="n">
        <v>52558</v>
      </c>
      <c r="F510" s="0" t="n">
        <f aca="false">TestPatternPckt_512!E510-TestPatternPckt_512!E508</f>
        <v>1</v>
      </c>
      <c r="H510" s="0" t="n">
        <v>21128</v>
      </c>
      <c r="I510" s="0" t="n">
        <f aca="false">H510-H508</f>
        <v>1</v>
      </c>
    </row>
    <row r="511" customFormat="false" ht="12.8" hidden="false" customHeight="false" outlineLevel="0" collapsed="false">
      <c r="B511" s="0" t="n">
        <v>19993</v>
      </c>
      <c r="C511" s="0" t="n">
        <f aca="false">TestPatternPckt_512!B511-TestPatternPckt_512!B509</f>
        <v>-511</v>
      </c>
      <c r="E511" s="0" t="n">
        <v>52559</v>
      </c>
      <c r="F511" s="0" t="n">
        <f aca="false">TestPatternPckt_512!E511-TestPatternPckt_512!E509</f>
        <v>1</v>
      </c>
      <c r="H511" s="0" t="n">
        <v>21129</v>
      </c>
      <c r="I511" s="0" t="n">
        <f aca="false">H511-H509</f>
        <v>1</v>
      </c>
    </row>
    <row r="512" customFormat="false" ht="12.8" hidden="false" customHeight="false" outlineLevel="0" collapsed="false">
      <c r="B512" s="0" t="n">
        <v>19993</v>
      </c>
      <c r="C512" s="0" t="n">
        <f aca="false">TestPatternPckt_512!B512-TestPatternPckt_512!B510</f>
        <v>-511</v>
      </c>
      <c r="E512" s="0" t="n">
        <v>52559</v>
      </c>
      <c r="F512" s="0" t="n">
        <f aca="false">TestPatternPckt_512!E512-TestPatternPckt_512!E510</f>
        <v>1</v>
      </c>
      <c r="H512" s="0" t="n">
        <v>21129</v>
      </c>
      <c r="I512" s="0" t="n">
        <f aca="false">H512-H510</f>
        <v>1</v>
      </c>
    </row>
    <row r="513" customFormat="false" ht="12.8" hidden="false" customHeight="false" outlineLevel="0" collapsed="false">
      <c r="B513" s="0" t="n">
        <v>19994</v>
      </c>
      <c r="C513" s="0" t="n">
        <f aca="false">TestPatternPckt_512!B513-TestPatternPckt_512!B511</f>
        <v>1</v>
      </c>
      <c r="E513" s="0" t="n">
        <v>52560</v>
      </c>
      <c r="F513" s="0" t="n">
        <f aca="false">TestPatternPckt_512!E513-TestPatternPckt_512!E511</f>
        <v>1</v>
      </c>
      <c r="H513" s="0" t="n">
        <v>21130</v>
      </c>
      <c r="I513" s="0" t="n">
        <f aca="false">H513-H511</f>
        <v>1</v>
      </c>
    </row>
    <row r="514" customFormat="false" ht="12.8" hidden="false" customHeight="false" outlineLevel="0" collapsed="false">
      <c r="B514" s="0" t="n">
        <v>19994</v>
      </c>
      <c r="C514" s="0" t="n">
        <f aca="false">TestPatternPckt_512!B514-TestPatternPckt_512!B512</f>
        <v>1</v>
      </c>
      <c r="E514" s="0" t="n">
        <v>52560</v>
      </c>
      <c r="F514" s="0" t="n">
        <f aca="false">TestPatternPckt_512!E514-TestPatternPckt_512!E512</f>
        <v>1</v>
      </c>
      <c r="H514" s="0" t="n">
        <v>21130</v>
      </c>
      <c r="I514" s="0" t="n">
        <f aca="false">H514-H512</f>
        <v>1</v>
      </c>
    </row>
    <row r="515" customFormat="false" ht="12.8" hidden="false" customHeight="false" outlineLevel="0" collapsed="false">
      <c r="B515" s="0" t="n">
        <v>19995</v>
      </c>
      <c r="C515" s="0" t="n">
        <f aca="false">TestPatternPckt_512!B515-TestPatternPckt_512!B513</f>
        <v>1</v>
      </c>
      <c r="E515" s="0" t="n">
        <v>52561</v>
      </c>
      <c r="F515" s="0" t="n">
        <f aca="false">TestPatternPckt_512!E515-TestPatternPckt_512!E513</f>
        <v>1</v>
      </c>
      <c r="H515" s="0" t="n">
        <v>21131</v>
      </c>
      <c r="I515" s="0" t="n">
        <f aca="false">H515-H513</f>
        <v>1</v>
      </c>
    </row>
    <row r="516" customFormat="false" ht="12.8" hidden="false" customHeight="false" outlineLevel="0" collapsed="false">
      <c r="B516" s="0" t="n">
        <v>19995</v>
      </c>
      <c r="C516" s="0" t="n">
        <f aca="false">TestPatternPckt_512!B516-TestPatternPckt_512!B514</f>
        <v>1</v>
      </c>
      <c r="E516" s="0" t="n">
        <v>52561</v>
      </c>
      <c r="F516" s="0" t="n">
        <f aca="false">TestPatternPckt_512!E516-TestPatternPckt_512!E514</f>
        <v>1</v>
      </c>
      <c r="H516" s="0" t="n">
        <v>21131</v>
      </c>
      <c r="I516" s="0" t="n">
        <f aca="false">H516-H514</f>
        <v>1</v>
      </c>
    </row>
    <row r="517" customFormat="false" ht="12.8" hidden="false" customHeight="false" outlineLevel="0" collapsed="false">
      <c r="B517" s="0" t="n">
        <v>19996</v>
      </c>
      <c r="C517" s="0" t="n">
        <f aca="false">TestPatternPckt_512!B517-TestPatternPckt_512!B515</f>
        <v>1</v>
      </c>
      <c r="E517" s="0" t="n">
        <v>52562</v>
      </c>
      <c r="F517" s="0" t="n">
        <f aca="false">TestPatternPckt_512!E517-TestPatternPckt_512!E515</f>
        <v>1</v>
      </c>
      <c r="H517" s="0" t="n">
        <v>21132</v>
      </c>
      <c r="I517" s="0" t="n">
        <f aca="false">H517-H515</f>
        <v>1</v>
      </c>
    </row>
    <row r="518" customFormat="false" ht="12.8" hidden="false" customHeight="false" outlineLevel="0" collapsed="false">
      <c r="B518" s="0" t="n">
        <v>19996</v>
      </c>
      <c r="C518" s="0" t="n">
        <f aca="false">TestPatternPckt_512!B518-TestPatternPckt_512!B516</f>
        <v>1</v>
      </c>
      <c r="E518" s="0" t="n">
        <v>52562</v>
      </c>
      <c r="F518" s="0" t="n">
        <f aca="false">TestPatternPckt_512!E518-TestPatternPckt_512!E516</f>
        <v>1</v>
      </c>
      <c r="H518" s="0" t="n">
        <v>21132</v>
      </c>
      <c r="I518" s="0" t="n">
        <f aca="false">H518-H516</f>
        <v>1</v>
      </c>
    </row>
    <row r="519" customFormat="false" ht="12.8" hidden="false" customHeight="false" outlineLevel="0" collapsed="false">
      <c r="B519" s="0" t="n">
        <v>19997</v>
      </c>
      <c r="C519" s="0" t="n">
        <f aca="false">TestPatternPckt_512!B519-TestPatternPckt_512!B517</f>
        <v>1</v>
      </c>
      <c r="E519" s="0" t="n">
        <v>52563</v>
      </c>
      <c r="F519" s="0" t="n">
        <f aca="false">TestPatternPckt_512!E519-TestPatternPckt_512!E517</f>
        <v>1</v>
      </c>
      <c r="H519" s="0" t="n">
        <v>21133</v>
      </c>
      <c r="I519" s="0" t="n">
        <f aca="false">H519-H517</f>
        <v>1</v>
      </c>
    </row>
    <row r="520" customFormat="false" ht="12.8" hidden="false" customHeight="false" outlineLevel="0" collapsed="false">
      <c r="B520" s="0" t="n">
        <v>19997</v>
      </c>
      <c r="C520" s="0" t="n">
        <f aca="false">TestPatternPckt_512!B520-TestPatternPckt_512!B518</f>
        <v>1</v>
      </c>
      <c r="E520" s="0" t="n">
        <v>52563</v>
      </c>
      <c r="F520" s="0" t="n">
        <f aca="false">TestPatternPckt_512!E520-TestPatternPckt_512!E518</f>
        <v>1</v>
      </c>
      <c r="H520" s="0" t="n">
        <v>21133</v>
      </c>
      <c r="I520" s="0" t="n">
        <f aca="false">H520-H518</f>
        <v>1</v>
      </c>
    </row>
    <row r="521" customFormat="false" ht="12.8" hidden="false" customHeight="false" outlineLevel="0" collapsed="false">
      <c r="B521" s="0" t="n">
        <v>19998</v>
      </c>
      <c r="C521" s="0" t="n">
        <f aca="false">TestPatternPckt_512!B521-TestPatternPckt_512!B519</f>
        <v>1</v>
      </c>
      <c r="E521" s="0" t="n">
        <v>52564</v>
      </c>
      <c r="F521" s="0" t="n">
        <f aca="false">TestPatternPckt_512!E521-TestPatternPckt_512!E519</f>
        <v>1</v>
      </c>
      <c r="H521" s="0" t="n">
        <v>21134</v>
      </c>
      <c r="I521" s="0" t="n">
        <f aca="false">H521-H519</f>
        <v>1</v>
      </c>
    </row>
    <row r="522" customFormat="false" ht="12.8" hidden="false" customHeight="false" outlineLevel="0" collapsed="false">
      <c r="B522" s="0" t="n">
        <v>19998</v>
      </c>
      <c r="C522" s="0" t="n">
        <f aca="false">TestPatternPckt_512!B522-TestPatternPckt_512!B520</f>
        <v>1</v>
      </c>
      <c r="E522" s="0" t="n">
        <v>52564</v>
      </c>
      <c r="F522" s="0" t="n">
        <f aca="false">TestPatternPckt_512!E522-TestPatternPckt_512!E520</f>
        <v>1</v>
      </c>
      <c r="H522" s="0" t="n">
        <v>21134</v>
      </c>
      <c r="I522" s="0" t="n">
        <f aca="false">H522-H520</f>
        <v>1</v>
      </c>
    </row>
    <row r="523" customFormat="false" ht="12.8" hidden="false" customHeight="false" outlineLevel="0" collapsed="false">
      <c r="B523" s="0" t="n">
        <v>19999</v>
      </c>
      <c r="C523" s="0" t="n">
        <f aca="false">TestPatternPckt_512!B523-TestPatternPckt_512!B521</f>
        <v>1</v>
      </c>
      <c r="E523" s="0" t="n">
        <v>52565</v>
      </c>
      <c r="F523" s="0" t="n">
        <f aca="false">TestPatternPckt_512!E523-TestPatternPckt_512!E521</f>
        <v>1</v>
      </c>
      <c r="H523" s="0" t="n">
        <v>21135</v>
      </c>
      <c r="I523" s="0" t="n">
        <f aca="false">H523-H521</f>
        <v>1</v>
      </c>
    </row>
    <row r="524" customFormat="false" ht="12.8" hidden="false" customHeight="false" outlineLevel="0" collapsed="false">
      <c r="B524" s="0" t="n">
        <v>19999</v>
      </c>
      <c r="C524" s="0" t="n">
        <f aca="false">TestPatternPckt_512!B524-TestPatternPckt_512!B522</f>
        <v>1</v>
      </c>
      <c r="E524" s="0" t="n">
        <v>52565</v>
      </c>
      <c r="F524" s="0" t="n">
        <f aca="false">TestPatternPckt_512!E524-TestPatternPckt_512!E522</f>
        <v>1</v>
      </c>
      <c r="H524" s="0" t="n">
        <v>21135</v>
      </c>
      <c r="I524" s="0" t="n">
        <f aca="false">H524-H522</f>
        <v>1</v>
      </c>
    </row>
    <row r="525" customFormat="false" ht="12.8" hidden="false" customHeight="false" outlineLevel="0" collapsed="false">
      <c r="B525" s="0" t="n">
        <v>20000</v>
      </c>
      <c r="C525" s="0" t="n">
        <f aca="false">TestPatternPckt_512!B525-TestPatternPckt_512!B523</f>
        <v>1</v>
      </c>
      <c r="E525" s="0" t="n">
        <v>52566</v>
      </c>
      <c r="F525" s="0" t="n">
        <f aca="false">TestPatternPckt_512!E525-TestPatternPckt_512!E523</f>
        <v>1</v>
      </c>
      <c r="H525" s="0" t="n">
        <v>21136</v>
      </c>
      <c r="I525" s="0" t="n">
        <f aca="false">H525-H523</f>
        <v>1</v>
      </c>
    </row>
    <row r="526" customFormat="false" ht="12.8" hidden="false" customHeight="false" outlineLevel="0" collapsed="false">
      <c r="B526" s="0" t="n">
        <v>20000</v>
      </c>
      <c r="C526" s="0" t="n">
        <f aca="false">TestPatternPckt_512!B526-TestPatternPckt_512!B524</f>
        <v>1</v>
      </c>
      <c r="E526" s="0" t="n">
        <v>52566</v>
      </c>
      <c r="F526" s="0" t="n">
        <f aca="false">TestPatternPckt_512!E526-TestPatternPckt_512!E524</f>
        <v>1</v>
      </c>
      <c r="H526" s="0" t="n">
        <v>21136</v>
      </c>
      <c r="I526" s="0" t="n">
        <f aca="false">H526-H524</f>
        <v>1</v>
      </c>
    </row>
    <row r="527" customFormat="false" ht="12.8" hidden="false" customHeight="false" outlineLevel="0" collapsed="false">
      <c r="B527" s="0" t="n">
        <v>20001</v>
      </c>
      <c r="C527" s="0" t="n">
        <f aca="false">TestPatternPckt_512!B527-TestPatternPckt_512!B525</f>
        <v>1</v>
      </c>
      <c r="E527" s="0" t="n">
        <v>52567</v>
      </c>
      <c r="F527" s="0" t="n">
        <f aca="false">TestPatternPckt_512!E527-TestPatternPckt_512!E525</f>
        <v>1</v>
      </c>
      <c r="H527" s="0" t="n">
        <v>21137</v>
      </c>
      <c r="I527" s="0" t="n">
        <f aca="false">H527-H525</f>
        <v>1</v>
      </c>
    </row>
    <row r="528" customFormat="false" ht="12.8" hidden="false" customHeight="false" outlineLevel="0" collapsed="false">
      <c r="B528" s="0" t="n">
        <v>20001</v>
      </c>
      <c r="C528" s="0" t="n">
        <f aca="false">TestPatternPckt_512!B528-TestPatternPckt_512!B526</f>
        <v>1</v>
      </c>
      <c r="E528" s="0" t="n">
        <v>52567</v>
      </c>
      <c r="F528" s="0" t="n">
        <f aca="false">TestPatternPckt_512!E528-TestPatternPckt_512!E526</f>
        <v>1</v>
      </c>
      <c r="H528" s="0" t="n">
        <v>21137</v>
      </c>
      <c r="I528" s="0" t="n">
        <f aca="false">H528-H526</f>
        <v>1</v>
      </c>
    </row>
    <row r="529" customFormat="false" ht="12.8" hidden="false" customHeight="false" outlineLevel="0" collapsed="false">
      <c r="B529" s="0" t="n">
        <v>20002</v>
      </c>
      <c r="C529" s="0" t="n">
        <f aca="false">TestPatternPckt_512!B529-TestPatternPckt_512!B527</f>
        <v>1</v>
      </c>
      <c r="E529" s="0" t="n">
        <v>52568</v>
      </c>
      <c r="F529" s="0" t="n">
        <f aca="false">TestPatternPckt_512!E529-TestPatternPckt_512!E527</f>
        <v>1</v>
      </c>
      <c r="H529" s="0" t="n">
        <v>21138</v>
      </c>
      <c r="I529" s="0" t="n">
        <f aca="false">H529-H527</f>
        <v>1</v>
      </c>
    </row>
    <row r="530" customFormat="false" ht="12.8" hidden="false" customHeight="false" outlineLevel="0" collapsed="false">
      <c r="B530" s="0" t="n">
        <v>20002</v>
      </c>
      <c r="C530" s="0" t="n">
        <f aca="false">TestPatternPckt_512!B530-TestPatternPckt_512!B528</f>
        <v>1</v>
      </c>
      <c r="E530" s="0" t="n">
        <v>52568</v>
      </c>
      <c r="F530" s="0" t="n">
        <f aca="false">TestPatternPckt_512!E530-TestPatternPckt_512!E528</f>
        <v>1</v>
      </c>
      <c r="H530" s="0" t="n">
        <v>21138</v>
      </c>
      <c r="I530" s="0" t="n">
        <f aca="false">H530-H528</f>
        <v>1</v>
      </c>
    </row>
    <row r="531" customFormat="false" ht="12.8" hidden="false" customHeight="false" outlineLevel="0" collapsed="false">
      <c r="B531" s="0" t="n">
        <v>20003</v>
      </c>
      <c r="C531" s="0" t="n">
        <f aca="false">TestPatternPckt_512!B531-TestPatternPckt_512!B529</f>
        <v>1</v>
      </c>
      <c r="E531" s="0" t="n">
        <v>52569</v>
      </c>
      <c r="F531" s="0" t="n">
        <f aca="false">TestPatternPckt_512!E531-TestPatternPckt_512!E529</f>
        <v>1</v>
      </c>
      <c r="H531" s="0" t="n">
        <v>21139</v>
      </c>
      <c r="I531" s="0" t="n">
        <f aca="false">H531-H529</f>
        <v>1</v>
      </c>
    </row>
    <row r="532" customFormat="false" ht="12.8" hidden="false" customHeight="false" outlineLevel="0" collapsed="false">
      <c r="B532" s="0" t="n">
        <v>20003</v>
      </c>
      <c r="C532" s="0" t="n">
        <f aca="false">TestPatternPckt_512!B532-TestPatternPckt_512!B530</f>
        <v>1</v>
      </c>
      <c r="E532" s="0" t="n">
        <v>52569</v>
      </c>
      <c r="F532" s="0" t="n">
        <f aca="false">TestPatternPckt_512!E532-TestPatternPckt_512!E530</f>
        <v>1</v>
      </c>
      <c r="H532" s="0" t="n">
        <v>21139</v>
      </c>
      <c r="I532" s="0" t="n">
        <f aca="false">H532-H530</f>
        <v>1</v>
      </c>
    </row>
    <row r="533" customFormat="false" ht="12.8" hidden="false" customHeight="false" outlineLevel="0" collapsed="false">
      <c r="B533" s="0" t="n">
        <v>20004</v>
      </c>
      <c r="C533" s="0" t="n">
        <f aca="false">TestPatternPckt_512!B533-TestPatternPckt_512!B531</f>
        <v>1</v>
      </c>
      <c r="E533" s="0" t="n">
        <v>52570</v>
      </c>
      <c r="F533" s="0" t="n">
        <f aca="false">TestPatternPckt_512!E533-TestPatternPckt_512!E531</f>
        <v>1</v>
      </c>
      <c r="H533" s="0" t="n">
        <v>21140</v>
      </c>
      <c r="I533" s="0" t="n">
        <f aca="false">H533-H531</f>
        <v>1</v>
      </c>
    </row>
    <row r="534" customFormat="false" ht="12.8" hidden="false" customHeight="false" outlineLevel="0" collapsed="false">
      <c r="B534" s="0" t="n">
        <v>20004</v>
      </c>
      <c r="C534" s="0" t="n">
        <f aca="false">TestPatternPckt_512!B534-TestPatternPckt_512!B532</f>
        <v>1</v>
      </c>
      <c r="E534" s="0" t="n">
        <v>52570</v>
      </c>
      <c r="F534" s="0" t="n">
        <f aca="false">TestPatternPckt_512!E534-TestPatternPckt_512!E532</f>
        <v>1</v>
      </c>
      <c r="H534" s="0" t="n">
        <v>21140</v>
      </c>
      <c r="I534" s="0" t="n">
        <f aca="false">H534-H532</f>
        <v>1</v>
      </c>
    </row>
    <row r="535" customFormat="false" ht="12.8" hidden="false" customHeight="false" outlineLevel="0" collapsed="false">
      <c r="B535" s="0" t="n">
        <v>20005</v>
      </c>
      <c r="C535" s="0" t="n">
        <f aca="false">TestPatternPckt_512!B535-TestPatternPckt_512!B533</f>
        <v>1</v>
      </c>
      <c r="E535" s="0" t="n">
        <v>52571</v>
      </c>
      <c r="F535" s="0" t="n">
        <f aca="false">TestPatternPckt_512!E535-TestPatternPckt_512!E533</f>
        <v>1</v>
      </c>
      <c r="H535" s="0" t="n">
        <v>21141</v>
      </c>
      <c r="I535" s="0" t="n">
        <f aca="false">H535-H533</f>
        <v>1</v>
      </c>
    </row>
    <row r="536" customFormat="false" ht="12.8" hidden="false" customHeight="false" outlineLevel="0" collapsed="false">
      <c r="B536" s="0" t="n">
        <v>20005</v>
      </c>
      <c r="C536" s="0" t="n">
        <f aca="false">TestPatternPckt_512!B536-TestPatternPckt_512!B534</f>
        <v>1</v>
      </c>
      <c r="E536" s="0" t="n">
        <v>52571</v>
      </c>
      <c r="F536" s="0" t="n">
        <f aca="false">TestPatternPckt_512!E536-TestPatternPckt_512!E534</f>
        <v>1</v>
      </c>
      <c r="H536" s="0" t="n">
        <v>21141</v>
      </c>
      <c r="I536" s="0" t="n">
        <f aca="false">H536-H534</f>
        <v>1</v>
      </c>
    </row>
    <row r="537" customFormat="false" ht="12.8" hidden="false" customHeight="false" outlineLevel="0" collapsed="false">
      <c r="B537" s="0" t="n">
        <v>20006</v>
      </c>
      <c r="C537" s="0" t="n">
        <f aca="false">TestPatternPckt_512!B537-TestPatternPckt_512!B535</f>
        <v>1</v>
      </c>
      <c r="E537" s="0" t="n">
        <v>52572</v>
      </c>
      <c r="F537" s="0" t="n">
        <f aca="false">TestPatternPckt_512!E537-TestPatternPckt_512!E535</f>
        <v>1</v>
      </c>
      <c r="H537" s="0" t="n">
        <v>21142</v>
      </c>
      <c r="I537" s="0" t="n">
        <f aca="false">H537-H535</f>
        <v>1</v>
      </c>
    </row>
    <row r="538" customFormat="false" ht="12.8" hidden="false" customHeight="false" outlineLevel="0" collapsed="false">
      <c r="B538" s="0" t="n">
        <v>20006</v>
      </c>
      <c r="C538" s="0" t="n">
        <f aca="false">TestPatternPckt_512!B538-TestPatternPckt_512!B536</f>
        <v>1</v>
      </c>
      <c r="E538" s="0" t="n">
        <v>52572</v>
      </c>
      <c r="F538" s="0" t="n">
        <f aca="false">TestPatternPckt_512!E538-TestPatternPckt_512!E536</f>
        <v>1</v>
      </c>
      <c r="H538" s="0" t="n">
        <v>21142</v>
      </c>
      <c r="I538" s="0" t="n">
        <f aca="false">H538-H536</f>
        <v>1</v>
      </c>
    </row>
    <row r="539" customFormat="false" ht="12.8" hidden="false" customHeight="false" outlineLevel="0" collapsed="false">
      <c r="B539" s="0" t="n">
        <v>20007</v>
      </c>
      <c r="C539" s="0" t="n">
        <f aca="false">TestPatternPckt_512!B539-TestPatternPckt_512!B537</f>
        <v>1</v>
      </c>
      <c r="E539" s="0" t="n">
        <v>52573</v>
      </c>
      <c r="F539" s="0" t="n">
        <f aca="false">TestPatternPckt_512!E539-TestPatternPckt_512!E537</f>
        <v>1</v>
      </c>
      <c r="H539" s="0" t="n">
        <v>21143</v>
      </c>
      <c r="I539" s="0" t="n">
        <f aca="false">H539-H537</f>
        <v>1</v>
      </c>
    </row>
    <row r="540" customFormat="false" ht="12.8" hidden="false" customHeight="false" outlineLevel="0" collapsed="false">
      <c r="B540" s="0" t="n">
        <v>20007</v>
      </c>
      <c r="C540" s="0" t="n">
        <f aca="false">TestPatternPckt_512!B540-TestPatternPckt_512!B538</f>
        <v>1</v>
      </c>
      <c r="E540" s="0" t="n">
        <v>52573</v>
      </c>
      <c r="F540" s="0" t="n">
        <f aca="false">TestPatternPckt_512!E540-TestPatternPckt_512!E538</f>
        <v>1</v>
      </c>
      <c r="H540" s="0" t="n">
        <v>21143</v>
      </c>
      <c r="I540" s="0" t="n">
        <f aca="false">H540-H538</f>
        <v>1</v>
      </c>
    </row>
    <row r="541" customFormat="false" ht="12.8" hidden="false" customHeight="false" outlineLevel="0" collapsed="false">
      <c r="B541" s="0" t="n">
        <v>20008</v>
      </c>
      <c r="C541" s="0" t="n">
        <f aca="false">TestPatternPckt_512!B541-TestPatternPckt_512!B539</f>
        <v>1</v>
      </c>
      <c r="E541" s="0" t="n">
        <v>52574</v>
      </c>
      <c r="F541" s="0" t="n">
        <f aca="false">TestPatternPckt_512!E541-TestPatternPckt_512!E539</f>
        <v>1</v>
      </c>
      <c r="H541" s="0" t="n">
        <v>21144</v>
      </c>
      <c r="I541" s="0" t="n">
        <f aca="false">H541-H539</f>
        <v>1</v>
      </c>
    </row>
    <row r="542" customFormat="false" ht="12.8" hidden="false" customHeight="false" outlineLevel="0" collapsed="false">
      <c r="B542" s="0" t="n">
        <v>20008</v>
      </c>
      <c r="C542" s="0" t="n">
        <f aca="false">TestPatternPckt_512!B542-TestPatternPckt_512!B540</f>
        <v>1</v>
      </c>
      <c r="E542" s="0" t="n">
        <v>52574</v>
      </c>
      <c r="F542" s="0" t="n">
        <f aca="false">TestPatternPckt_512!E542-TestPatternPckt_512!E540</f>
        <v>1</v>
      </c>
      <c r="H542" s="0" t="n">
        <v>21144</v>
      </c>
      <c r="I542" s="0" t="n">
        <f aca="false">H542-H540</f>
        <v>1</v>
      </c>
    </row>
    <row r="543" customFormat="false" ht="12.8" hidden="false" customHeight="false" outlineLevel="0" collapsed="false">
      <c r="B543" s="0" t="n">
        <v>20009</v>
      </c>
      <c r="C543" s="0" t="n">
        <f aca="false">TestPatternPckt_512!B543-TestPatternPckt_512!B541</f>
        <v>1</v>
      </c>
      <c r="E543" s="0" t="n">
        <v>52575</v>
      </c>
      <c r="F543" s="0" t="n">
        <f aca="false">TestPatternPckt_512!E543-TestPatternPckt_512!E541</f>
        <v>1</v>
      </c>
      <c r="H543" s="0" t="n">
        <v>21145</v>
      </c>
      <c r="I543" s="0" t="n">
        <f aca="false">H543-H541</f>
        <v>1</v>
      </c>
    </row>
    <row r="544" customFormat="false" ht="12.8" hidden="false" customHeight="false" outlineLevel="0" collapsed="false">
      <c r="B544" s="0" t="n">
        <v>20009</v>
      </c>
      <c r="C544" s="0" t="n">
        <f aca="false">TestPatternPckt_512!B544-TestPatternPckt_512!B542</f>
        <v>1</v>
      </c>
      <c r="E544" s="0" t="n">
        <v>52575</v>
      </c>
      <c r="F544" s="0" t="n">
        <f aca="false">TestPatternPckt_512!E544-TestPatternPckt_512!E542</f>
        <v>1</v>
      </c>
      <c r="H544" s="0" t="n">
        <v>21145</v>
      </c>
      <c r="I544" s="0" t="n">
        <f aca="false">H544-H542</f>
        <v>1</v>
      </c>
    </row>
    <row r="545" customFormat="false" ht="12.8" hidden="false" customHeight="false" outlineLevel="0" collapsed="false">
      <c r="B545" s="0" t="n">
        <v>20010</v>
      </c>
      <c r="C545" s="0" t="n">
        <f aca="false">TestPatternPckt_512!B545-TestPatternPckt_512!B543</f>
        <v>1</v>
      </c>
      <c r="E545" s="0" t="n">
        <v>52576</v>
      </c>
      <c r="F545" s="0" t="n">
        <f aca="false">TestPatternPckt_512!E545-TestPatternPckt_512!E543</f>
        <v>1</v>
      </c>
      <c r="H545" s="0" t="n">
        <v>21146</v>
      </c>
      <c r="I545" s="0" t="n">
        <f aca="false">H545-H543</f>
        <v>1</v>
      </c>
    </row>
    <row r="546" customFormat="false" ht="12.8" hidden="false" customHeight="false" outlineLevel="0" collapsed="false">
      <c r="B546" s="0" t="n">
        <v>20010</v>
      </c>
      <c r="C546" s="0" t="n">
        <f aca="false">TestPatternPckt_512!B546-TestPatternPckt_512!B544</f>
        <v>1</v>
      </c>
      <c r="E546" s="0" t="n">
        <v>52576</v>
      </c>
      <c r="F546" s="0" t="n">
        <f aca="false">TestPatternPckt_512!E546-TestPatternPckt_512!E544</f>
        <v>1</v>
      </c>
      <c r="H546" s="0" t="n">
        <v>21146</v>
      </c>
      <c r="I546" s="0" t="n">
        <f aca="false">H546-H544</f>
        <v>1</v>
      </c>
    </row>
    <row r="547" customFormat="false" ht="12.8" hidden="false" customHeight="false" outlineLevel="0" collapsed="false">
      <c r="B547" s="0" t="n">
        <v>20011</v>
      </c>
      <c r="C547" s="0" t="n">
        <f aca="false">TestPatternPckt_512!B547-TestPatternPckt_512!B545</f>
        <v>1</v>
      </c>
      <c r="E547" s="0" t="n">
        <v>52577</v>
      </c>
      <c r="F547" s="0" t="n">
        <f aca="false">TestPatternPckt_512!E547-TestPatternPckt_512!E545</f>
        <v>1</v>
      </c>
      <c r="H547" s="0" t="n">
        <v>21147</v>
      </c>
      <c r="I547" s="0" t="n">
        <f aca="false">H547-H545</f>
        <v>1</v>
      </c>
    </row>
    <row r="548" customFormat="false" ht="12.8" hidden="false" customHeight="false" outlineLevel="0" collapsed="false">
      <c r="B548" s="0" t="n">
        <v>20011</v>
      </c>
      <c r="C548" s="0" t="n">
        <f aca="false">TestPatternPckt_512!B548-TestPatternPckt_512!B546</f>
        <v>1</v>
      </c>
      <c r="E548" s="0" t="n">
        <v>52577</v>
      </c>
      <c r="F548" s="0" t="n">
        <f aca="false">TestPatternPckt_512!E548-TestPatternPckt_512!E546</f>
        <v>1</v>
      </c>
      <c r="H548" s="0" t="n">
        <v>21147</v>
      </c>
      <c r="I548" s="0" t="n">
        <f aca="false">H548-H546</f>
        <v>1</v>
      </c>
    </row>
    <row r="549" customFormat="false" ht="12.8" hidden="false" customHeight="false" outlineLevel="0" collapsed="false">
      <c r="B549" s="0" t="n">
        <v>20012</v>
      </c>
      <c r="C549" s="0" t="n">
        <f aca="false">TestPatternPckt_512!B549-TestPatternPckt_512!B547</f>
        <v>1</v>
      </c>
      <c r="E549" s="0" t="n">
        <v>52578</v>
      </c>
      <c r="F549" s="0" t="n">
        <f aca="false">TestPatternPckt_512!E549-TestPatternPckt_512!E547</f>
        <v>1</v>
      </c>
      <c r="H549" s="0" t="n">
        <v>21148</v>
      </c>
      <c r="I549" s="0" t="n">
        <f aca="false">H549-H547</f>
        <v>1</v>
      </c>
    </row>
    <row r="550" customFormat="false" ht="12.8" hidden="false" customHeight="false" outlineLevel="0" collapsed="false">
      <c r="B550" s="0" t="n">
        <v>20012</v>
      </c>
      <c r="C550" s="0" t="n">
        <f aca="false">TestPatternPckt_512!B550-TestPatternPckt_512!B548</f>
        <v>1</v>
      </c>
      <c r="E550" s="0" t="n">
        <v>52578</v>
      </c>
      <c r="F550" s="0" t="n">
        <f aca="false">TestPatternPckt_512!E550-TestPatternPckt_512!E548</f>
        <v>1</v>
      </c>
      <c r="H550" s="0" t="n">
        <v>21148</v>
      </c>
      <c r="I550" s="0" t="n">
        <f aca="false">H550-H548</f>
        <v>1</v>
      </c>
    </row>
    <row r="551" customFormat="false" ht="12.8" hidden="false" customHeight="false" outlineLevel="0" collapsed="false">
      <c r="B551" s="0" t="n">
        <v>20013</v>
      </c>
      <c r="C551" s="0" t="n">
        <f aca="false">TestPatternPckt_512!B551-TestPatternPckt_512!B549</f>
        <v>1</v>
      </c>
      <c r="E551" s="0" t="n">
        <v>52579</v>
      </c>
      <c r="F551" s="0" t="n">
        <f aca="false">TestPatternPckt_512!E551-TestPatternPckt_512!E549</f>
        <v>1</v>
      </c>
      <c r="H551" s="0" t="n">
        <v>21149</v>
      </c>
      <c r="I551" s="0" t="n">
        <f aca="false">H551-H549</f>
        <v>1</v>
      </c>
    </row>
    <row r="552" customFormat="false" ht="12.8" hidden="false" customHeight="false" outlineLevel="0" collapsed="false">
      <c r="B552" s="0" t="n">
        <v>20013</v>
      </c>
      <c r="C552" s="0" t="n">
        <f aca="false">TestPatternPckt_512!B552-TestPatternPckt_512!B550</f>
        <v>1</v>
      </c>
      <c r="E552" s="0" t="n">
        <v>52579</v>
      </c>
      <c r="F552" s="0" t="n">
        <f aca="false">TestPatternPckt_512!E552-TestPatternPckt_512!E550</f>
        <v>1</v>
      </c>
      <c r="H552" s="0" t="n">
        <v>21149</v>
      </c>
      <c r="I552" s="0" t="n">
        <f aca="false">H552-H550</f>
        <v>1</v>
      </c>
    </row>
    <row r="553" customFormat="false" ht="12.8" hidden="false" customHeight="false" outlineLevel="0" collapsed="false">
      <c r="B553" s="0" t="n">
        <v>20014</v>
      </c>
      <c r="C553" s="0" t="n">
        <f aca="false">TestPatternPckt_512!B553-TestPatternPckt_512!B551</f>
        <v>1</v>
      </c>
      <c r="E553" s="0" t="n">
        <v>52580</v>
      </c>
      <c r="F553" s="0" t="n">
        <f aca="false">TestPatternPckt_512!E553-TestPatternPckt_512!E551</f>
        <v>1</v>
      </c>
      <c r="H553" s="0" t="n">
        <v>21150</v>
      </c>
      <c r="I553" s="0" t="n">
        <f aca="false">H553-H551</f>
        <v>1</v>
      </c>
    </row>
    <row r="554" customFormat="false" ht="12.8" hidden="false" customHeight="false" outlineLevel="0" collapsed="false">
      <c r="B554" s="0" t="n">
        <v>20014</v>
      </c>
      <c r="C554" s="0" t="n">
        <f aca="false">TestPatternPckt_512!B554-TestPatternPckt_512!B552</f>
        <v>1</v>
      </c>
      <c r="E554" s="0" t="n">
        <v>52580</v>
      </c>
      <c r="F554" s="0" t="n">
        <f aca="false">TestPatternPckt_512!E554-TestPatternPckt_512!E552</f>
        <v>1</v>
      </c>
      <c r="H554" s="0" t="n">
        <v>21150</v>
      </c>
      <c r="I554" s="0" t="n">
        <f aca="false">H554-H552</f>
        <v>1</v>
      </c>
    </row>
    <row r="555" customFormat="false" ht="12.8" hidden="false" customHeight="false" outlineLevel="0" collapsed="false">
      <c r="B555" s="0" t="n">
        <v>20015</v>
      </c>
      <c r="C555" s="0" t="n">
        <f aca="false">TestPatternPckt_512!B555-TestPatternPckt_512!B553</f>
        <v>1</v>
      </c>
      <c r="E555" s="0" t="n">
        <v>52581</v>
      </c>
      <c r="F555" s="0" t="n">
        <f aca="false">TestPatternPckt_512!E555-TestPatternPckt_512!E553</f>
        <v>1</v>
      </c>
      <c r="H555" s="0" t="n">
        <v>21151</v>
      </c>
      <c r="I555" s="0" t="n">
        <f aca="false">H555-H553</f>
        <v>1</v>
      </c>
    </row>
    <row r="556" customFormat="false" ht="12.8" hidden="false" customHeight="false" outlineLevel="0" collapsed="false">
      <c r="B556" s="0" t="n">
        <v>20015</v>
      </c>
      <c r="C556" s="0" t="n">
        <f aca="false">TestPatternPckt_512!B556-TestPatternPckt_512!B554</f>
        <v>1</v>
      </c>
      <c r="E556" s="0" t="n">
        <v>52581</v>
      </c>
      <c r="F556" s="0" t="n">
        <f aca="false">TestPatternPckt_512!E556-TestPatternPckt_512!E554</f>
        <v>1</v>
      </c>
      <c r="H556" s="0" t="n">
        <v>21151</v>
      </c>
      <c r="I556" s="0" t="n">
        <f aca="false">H556-H554</f>
        <v>1</v>
      </c>
    </row>
    <row r="557" customFormat="false" ht="12.8" hidden="false" customHeight="false" outlineLevel="0" collapsed="false">
      <c r="B557" s="0" t="n">
        <v>20016</v>
      </c>
      <c r="C557" s="0" t="n">
        <f aca="false">TestPatternPckt_512!B557-TestPatternPckt_512!B555</f>
        <v>1</v>
      </c>
      <c r="E557" s="0" t="n">
        <v>52582</v>
      </c>
      <c r="F557" s="0" t="n">
        <f aca="false">TestPatternPckt_512!E557-TestPatternPckt_512!E555</f>
        <v>1</v>
      </c>
      <c r="H557" s="0" t="n">
        <v>21152</v>
      </c>
      <c r="I557" s="0" t="n">
        <f aca="false">H557-H555</f>
        <v>1</v>
      </c>
    </row>
    <row r="558" customFormat="false" ht="12.8" hidden="false" customHeight="false" outlineLevel="0" collapsed="false">
      <c r="B558" s="0" t="n">
        <v>20016</v>
      </c>
      <c r="C558" s="0" t="n">
        <f aca="false">TestPatternPckt_512!B558-TestPatternPckt_512!B556</f>
        <v>1</v>
      </c>
      <c r="E558" s="0" t="n">
        <v>52582</v>
      </c>
      <c r="F558" s="0" t="n">
        <f aca="false">TestPatternPckt_512!E558-TestPatternPckt_512!E556</f>
        <v>1</v>
      </c>
      <c r="H558" s="0" t="n">
        <v>21152</v>
      </c>
      <c r="I558" s="0" t="n">
        <f aca="false">H558-H556</f>
        <v>1</v>
      </c>
    </row>
    <row r="559" customFormat="false" ht="12.8" hidden="false" customHeight="false" outlineLevel="0" collapsed="false">
      <c r="B559" s="0" t="n">
        <v>20017</v>
      </c>
      <c r="C559" s="0" t="n">
        <f aca="false">TestPatternPckt_512!B559-TestPatternPckt_512!B557</f>
        <v>1</v>
      </c>
      <c r="E559" s="0" t="n">
        <v>52583</v>
      </c>
      <c r="F559" s="0" t="n">
        <f aca="false">TestPatternPckt_512!E559-TestPatternPckt_512!E557</f>
        <v>1</v>
      </c>
      <c r="H559" s="0" t="n">
        <v>21153</v>
      </c>
      <c r="I559" s="0" t="n">
        <f aca="false">H559-H557</f>
        <v>1</v>
      </c>
    </row>
    <row r="560" customFormat="false" ht="12.8" hidden="false" customHeight="false" outlineLevel="0" collapsed="false">
      <c r="B560" s="0" t="n">
        <v>20017</v>
      </c>
      <c r="C560" s="0" t="n">
        <f aca="false">TestPatternPckt_512!B560-TestPatternPckt_512!B558</f>
        <v>1</v>
      </c>
      <c r="E560" s="0" t="n">
        <v>52583</v>
      </c>
      <c r="F560" s="0" t="n">
        <f aca="false">TestPatternPckt_512!E560-TestPatternPckt_512!E558</f>
        <v>1</v>
      </c>
      <c r="H560" s="0" t="n">
        <v>21153</v>
      </c>
      <c r="I560" s="0" t="n">
        <f aca="false">H560-H558</f>
        <v>1</v>
      </c>
    </row>
    <row r="561" customFormat="false" ht="12.8" hidden="false" customHeight="false" outlineLevel="0" collapsed="false">
      <c r="B561" s="0" t="n">
        <v>20018</v>
      </c>
      <c r="C561" s="0" t="n">
        <f aca="false">TestPatternPckt_512!B561-TestPatternPckt_512!B559</f>
        <v>1</v>
      </c>
      <c r="E561" s="0" t="n">
        <v>52584</v>
      </c>
      <c r="F561" s="0" t="n">
        <f aca="false">TestPatternPckt_512!E561-TestPatternPckt_512!E559</f>
        <v>1</v>
      </c>
      <c r="H561" s="0" t="n">
        <v>21154</v>
      </c>
      <c r="I561" s="0" t="n">
        <f aca="false">H561-H559</f>
        <v>1</v>
      </c>
    </row>
    <row r="562" customFormat="false" ht="12.8" hidden="false" customHeight="false" outlineLevel="0" collapsed="false">
      <c r="B562" s="0" t="n">
        <v>20018</v>
      </c>
      <c r="C562" s="0" t="n">
        <f aca="false">TestPatternPckt_512!B562-TestPatternPckt_512!B560</f>
        <v>1</v>
      </c>
      <c r="E562" s="0" t="n">
        <v>52584</v>
      </c>
      <c r="F562" s="0" t="n">
        <f aca="false">TestPatternPckt_512!E562-TestPatternPckt_512!E560</f>
        <v>1</v>
      </c>
      <c r="H562" s="0" t="n">
        <v>21154</v>
      </c>
      <c r="I562" s="0" t="n">
        <f aca="false">H562-H560</f>
        <v>1</v>
      </c>
    </row>
    <row r="563" customFormat="false" ht="12.8" hidden="false" customHeight="false" outlineLevel="0" collapsed="false">
      <c r="B563" s="0" t="n">
        <v>20019</v>
      </c>
      <c r="C563" s="0" t="n">
        <f aca="false">TestPatternPckt_512!B563-TestPatternPckt_512!B561</f>
        <v>1</v>
      </c>
      <c r="E563" s="0" t="n">
        <v>52585</v>
      </c>
      <c r="F563" s="0" t="n">
        <f aca="false">TestPatternPckt_512!E563-TestPatternPckt_512!E561</f>
        <v>1</v>
      </c>
      <c r="H563" s="0" t="n">
        <v>21155</v>
      </c>
      <c r="I563" s="0" t="n">
        <f aca="false">H563-H561</f>
        <v>1</v>
      </c>
    </row>
    <row r="564" customFormat="false" ht="12.8" hidden="false" customHeight="false" outlineLevel="0" collapsed="false">
      <c r="B564" s="0" t="n">
        <v>20019</v>
      </c>
      <c r="C564" s="0" t="n">
        <f aca="false">TestPatternPckt_512!B564-TestPatternPckt_512!B562</f>
        <v>1</v>
      </c>
      <c r="E564" s="0" t="n">
        <v>52585</v>
      </c>
      <c r="F564" s="0" t="n">
        <f aca="false">TestPatternPckt_512!E564-TestPatternPckt_512!E562</f>
        <v>1</v>
      </c>
      <c r="H564" s="0" t="n">
        <v>21155</v>
      </c>
      <c r="I564" s="0" t="n">
        <f aca="false">H564-H562</f>
        <v>1</v>
      </c>
    </row>
    <row r="565" customFormat="false" ht="12.8" hidden="false" customHeight="false" outlineLevel="0" collapsed="false">
      <c r="B565" s="0" t="n">
        <v>20020</v>
      </c>
      <c r="C565" s="0" t="n">
        <f aca="false">TestPatternPckt_512!B565-TestPatternPckt_512!B563</f>
        <v>1</v>
      </c>
      <c r="E565" s="0" t="n">
        <v>52586</v>
      </c>
      <c r="F565" s="0" t="n">
        <f aca="false">TestPatternPckt_512!E565-TestPatternPckt_512!E563</f>
        <v>1</v>
      </c>
      <c r="H565" s="0" t="n">
        <v>21156</v>
      </c>
      <c r="I565" s="0" t="n">
        <f aca="false">H565-H563</f>
        <v>1</v>
      </c>
    </row>
    <row r="566" customFormat="false" ht="12.8" hidden="false" customHeight="false" outlineLevel="0" collapsed="false">
      <c r="B566" s="0" t="n">
        <v>20020</v>
      </c>
      <c r="C566" s="0" t="n">
        <f aca="false">TestPatternPckt_512!B566-TestPatternPckt_512!B564</f>
        <v>1</v>
      </c>
      <c r="E566" s="0" t="n">
        <v>52586</v>
      </c>
      <c r="F566" s="0" t="n">
        <f aca="false">TestPatternPckt_512!E566-TestPatternPckt_512!E564</f>
        <v>1</v>
      </c>
      <c r="H566" s="0" t="n">
        <v>21156</v>
      </c>
      <c r="I566" s="0" t="n">
        <f aca="false">H566-H564</f>
        <v>1</v>
      </c>
    </row>
    <row r="567" customFormat="false" ht="12.8" hidden="false" customHeight="false" outlineLevel="0" collapsed="false">
      <c r="B567" s="0" t="n">
        <v>20021</v>
      </c>
      <c r="C567" s="0" t="n">
        <f aca="false">TestPatternPckt_512!B567-TestPatternPckt_512!B565</f>
        <v>1</v>
      </c>
      <c r="E567" s="0" t="n">
        <v>52587</v>
      </c>
      <c r="F567" s="0" t="n">
        <f aca="false">TestPatternPckt_512!E567-TestPatternPckt_512!E565</f>
        <v>1</v>
      </c>
      <c r="H567" s="0" t="n">
        <v>21157</v>
      </c>
      <c r="I567" s="0" t="n">
        <f aca="false">H567-H565</f>
        <v>1</v>
      </c>
    </row>
    <row r="568" customFormat="false" ht="12.8" hidden="false" customHeight="false" outlineLevel="0" collapsed="false">
      <c r="B568" s="0" t="n">
        <v>20021</v>
      </c>
      <c r="C568" s="0" t="n">
        <f aca="false">TestPatternPckt_512!B568-TestPatternPckt_512!B566</f>
        <v>1</v>
      </c>
      <c r="E568" s="0" t="n">
        <v>52587</v>
      </c>
      <c r="F568" s="0" t="n">
        <f aca="false">TestPatternPckt_512!E568-TestPatternPckt_512!E566</f>
        <v>1</v>
      </c>
      <c r="H568" s="0" t="n">
        <v>21157</v>
      </c>
      <c r="I568" s="0" t="n">
        <f aca="false">H568-H566</f>
        <v>1</v>
      </c>
    </row>
    <row r="569" customFormat="false" ht="12.8" hidden="false" customHeight="false" outlineLevel="0" collapsed="false">
      <c r="B569" s="0" t="n">
        <v>20022</v>
      </c>
      <c r="C569" s="0" t="n">
        <f aca="false">TestPatternPckt_512!B569-TestPatternPckt_512!B567</f>
        <v>1</v>
      </c>
      <c r="E569" s="0" t="n">
        <v>52588</v>
      </c>
      <c r="F569" s="0" t="n">
        <f aca="false">TestPatternPckt_512!E569-TestPatternPckt_512!E567</f>
        <v>1</v>
      </c>
      <c r="H569" s="0" t="n">
        <v>21158</v>
      </c>
      <c r="I569" s="0" t="n">
        <f aca="false">H569-H567</f>
        <v>1</v>
      </c>
    </row>
    <row r="570" customFormat="false" ht="12.8" hidden="false" customHeight="false" outlineLevel="0" collapsed="false">
      <c r="B570" s="0" t="n">
        <v>20022</v>
      </c>
      <c r="C570" s="0" t="n">
        <f aca="false">TestPatternPckt_512!B570-TestPatternPckt_512!B568</f>
        <v>1</v>
      </c>
      <c r="E570" s="0" t="n">
        <v>52588</v>
      </c>
      <c r="F570" s="0" t="n">
        <f aca="false">TestPatternPckt_512!E570-TestPatternPckt_512!E568</f>
        <v>1</v>
      </c>
      <c r="H570" s="0" t="n">
        <v>21158</v>
      </c>
      <c r="I570" s="0" t="n">
        <f aca="false">H570-H568</f>
        <v>1</v>
      </c>
    </row>
    <row r="571" customFormat="false" ht="12.8" hidden="false" customHeight="false" outlineLevel="0" collapsed="false">
      <c r="B571" s="0" t="n">
        <v>20023</v>
      </c>
      <c r="C571" s="0" t="n">
        <f aca="false">TestPatternPckt_512!B571-TestPatternPckt_512!B569</f>
        <v>1</v>
      </c>
      <c r="E571" s="0" t="n">
        <v>52589</v>
      </c>
      <c r="F571" s="0" t="n">
        <f aca="false">TestPatternPckt_512!E571-TestPatternPckt_512!E569</f>
        <v>1</v>
      </c>
      <c r="H571" s="0" t="n">
        <v>21159</v>
      </c>
      <c r="I571" s="0" t="n">
        <f aca="false">H571-H569</f>
        <v>1</v>
      </c>
    </row>
    <row r="572" customFormat="false" ht="12.8" hidden="false" customHeight="false" outlineLevel="0" collapsed="false">
      <c r="B572" s="0" t="n">
        <v>20023</v>
      </c>
      <c r="C572" s="0" t="n">
        <f aca="false">TestPatternPckt_512!B572-TestPatternPckt_512!B570</f>
        <v>1</v>
      </c>
      <c r="E572" s="0" t="n">
        <v>52589</v>
      </c>
      <c r="F572" s="0" t="n">
        <f aca="false">TestPatternPckt_512!E572-TestPatternPckt_512!E570</f>
        <v>1</v>
      </c>
      <c r="H572" s="0" t="n">
        <v>21159</v>
      </c>
      <c r="I572" s="0" t="n">
        <f aca="false">H572-H570</f>
        <v>1</v>
      </c>
    </row>
    <row r="573" customFormat="false" ht="12.8" hidden="false" customHeight="false" outlineLevel="0" collapsed="false">
      <c r="B573" s="0" t="n">
        <v>20024</v>
      </c>
      <c r="C573" s="0" t="n">
        <f aca="false">TestPatternPckt_512!B573-TestPatternPckt_512!B571</f>
        <v>1</v>
      </c>
      <c r="E573" s="0" t="n">
        <v>52590</v>
      </c>
      <c r="F573" s="0" t="n">
        <f aca="false">TestPatternPckt_512!E573-TestPatternPckt_512!E571</f>
        <v>1</v>
      </c>
      <c r="H573" s="0" t="n">
        <v>21160</v>
      </c>
      <c r="I573" s="0" t="n">
        <f aca="false">H573-H571</f>
        <v>1</v>
      </c>
    </row>
    <row r="574" customFormat="false" ht="12.8" hidden="false" customHeight="false" outlineLevel="0" collapsed="false">
      <c r="B574" s="0" t="n">
        <v>20024</v>
      </c>
      <c r="C574" s="0" t="n">
        <f aca="false">TestPatternPckt_512!B574-TestPatternPckt_512!B572</f>
        <v>1</v>
      </c>
      <c r="E574" s="0" t="n">
        <v>52590</v>
      </c>
      <c r="F574" s="0" t="n">
        <f aca="false">TestPatternPckt_512!E574-TestPatternPckt_512!E572</f>
        <v>1</v>
      </c>
      <c r="H574" s="0" t="n">
        <v>21160</v>
      </c>
      <c r="I574" s="0" t="n">
        <f aca="false">H574-H572</f>
        <v>1</v>
      </c>
    </row>
    <row r="575" customFormat="false" ht="12.8" hidden="false" customHeight="false" outlineLevel="0" collapsed="false">
      <c r="B575" s="0" t="n">
        <v>20025</v>
      </c>
      <c r="C575" s="0" t="n">
        <f aca="false">TestPatternPckt_512!B575-TestPatternPckt_512!B573</f>
        <v>1</v>
      </c>
      <c r="E575" s="0" t="n">
        <v>52591</v>
      </c>
      <c r="F575" s="0" t="n">
        <f aca="false">TestPatternPckt_512!E575-TestPatternPckt_512!E573</f>
        <v>1</v>
      </c>
      <c r="H575" s="0" t="n">
        <v>21161</v>
      </c>
      <c r="I575" s="0" t="n">
        <f aca="false">H575-H573</f>
        <v>1</v>
      </c>
    </row>
    <row r="576" customFormat="false" ht="12.8" hidden="false" customHeight="false" outlineLevel="0" collapsed="false">
      <c r="B576" s="0" t="n">
        <v>20025</v>
      </c>
      <c r="C576" s="0" t="n">
        <f aca="false">TestPatternPckt_512!B576-TestPatternPckt_512!B574</f>
        <v>1</v>
      </c>
      <c r="E576" s="0" t="n">
        <v>52591</v>
      </c>
      <c r="F576" s="0" t="n">
        <f aca="false">TestPatternPckt_512!E576-TestPatternPckt_512!E574</f>
        <v>1</v>
      </c>
      <c r="H576" s="0" t="n">
        <v>21161</v>
      </c>
      <c r="I576" s="0" t="n">
        <f aca="false">H576-H574</f>
        <v>1</v>
      </c>
    </row>
    <row r="577" customFormat="false" ht="12.8" hidden="false" customHeight="false" outlineLevel="0" collapsed="false">
      <c r="B577" s="0" t="n">
        <v>20026</v>
      </c>
      <c r="C577" s="0" t="n">
        <f aca="false">TestPatternPckt_512!B577-TestPatternPckt_512!B575</f>
        <v>1</v>
      </c>
      <c r="E577" s="0" t="n">
        <v>52592</v>
      </c>
      <c r="F577" s="0" t="n">
        <f aca="false">TestPatternPckt_512!E577-TestPatternPckt_512!E575</f>
        <v>1</v>
      </c>
      <c r="H577" s="0" t="n">
        <v>21162</v>
      </c>
      <c r="I577" s="0" t="n">
        <f aca="false">H577-H575</f>
        <v>1</v>
      </c>
    </row>
    <row r="578" customFormat="false" ht="12.8" hidden="false" customHeight="false" outlineLevel="0" collapsed="false">
      <c r="B578" s="0" t="n">
        <v>20026</v>
      </c>
      <c r="C578" s="0" t="n">
        <f aca="false">TestPatternPckt_512!B578-TestPatternPckt_512!B576</f>
        <v>1</v>
      </c>
      <c r="E578" s="0" t="n">
        <v>52592</v>
      </c>
      <c r="F578" s="0" t="n">
        <f aca="false">TestPatternPckt_512!E578-TestPatternPckt_512!E576</f>
        <v>1</v>
      </c>
      <c r="H578" s="0" t="n">
        <v>21162</v>
      </c>
      <c r="I578" s="0" t="n">
        <f aca="false">H578-H576</f>
        <v>1</v>
      </c>
    </row>
    <row r="579" customFormat="false" ht="12.8" hidden="false" customHeight="false" outlineLevel="0" collapsed="false">
      <c r="B579" s="0" t="n">
        <v>20027</v>
      </c>
      <c r="C579" s="0" t="n">
        <f aca="false">TestPatternPckt_512!B579-TestPatternPckt_512!B577</f>
        <v>1</v>
      </c>
      <c r="E579" s="0" t="n">
        <v>52593</v>
      </c>
      <c r="F579" s="0" t="n">
        <f aca="false">TestPatternPckt_512!E579-TestPatternPckt_512!E577</f>
        <v>1</v>
      </c>
      <c r="H579" s="0" t="n">
        <v>21163</v>
      </c>
      <c r="I579" s="0" t="n">
        <f aca="false">H579-H577</f>
        <v>1</v>
      </c>
    </row>
    <row r="580" customFormat="false" ht="12.8" hidden="false" customHeight="false" outlineLevel="0" collapsed="false">
      <c r="B580" s="0" t="n">
        <v>20027</v>
      </c>
      <c r="C580" s="0" t="n">
        <f aca="false">TestPatternPckt_512!B580-TestPatternPckt_512!B578</f>
        <v>1</v>
      </c>
      <c r="E580" s="0" t="n">
        <v>52593</v>
      </c>
      <c r="F580" s="0" t="n">
        <f aca="false">TestPatternPckt_512!E580-TestPatternPckt_512!E578</f>
        <v>1</v>
      </c>
      <c r="H580" s="0" t="n">
        <v>21163</v>
      </c>
      <c r="I580" s="0" t="n">
        <f aca="false">H580-H578</f>
        <v>1</v>
      </c>
    </row>
    <row r="581" customFormat="false" ht="12.8" hidden="false" customHeight="false" outlineLevel="0" collapsed="false">
      <c r="B581" s="0" t="n">
        <v>20028</v>
      </c>
      <c r="C581" s="0" t="n">
        <f aca="false">TestPatternPckt_512!B581-TestPatternPckt_512!B579</f>
        <v>1</v>
      </c>
      <c r="E581" s="0" t="n">
        <v>52594</v>
      </c>
      <c r="F581" s="0" t="n">
        <f aca="false">TestPatternPckt_512!E581-TestPatternPckt_512!E579</f>
        <v>1</v>
      </c>
      <c r="H581" s="0" t="n">
        <v>21164</v>
      </c>
      <c r="I581" s="0" t="n">
        <f aca="false">H581-H579</f>
        <v>1</v>
      </c>
    </row>
    <row r="582" customFormat="false" ht="12.8" hidden="false" customHeight="false" outlineLevel="0" collapsed="false">
      <c r="B582" s="0" t="n">
        <v>20028</v>
      </c>
      <c r="C582" s="0" t="n">
        <f aca="false">TestPatternPckt_512!B582-TestPatternPckt_512!B580</f>
        <v>1</v>
      </c>
      <c r="E582" s="0" t="n">
        <v>52594</v>
      </c>
      <c r="F582" s="0" t="n">
        <f aca="false">TestPatternPckt_512!E582-TestPatternPckt_512!E580</f>
        <v>1</v>
      </c>
      <c r="H582" s="0" t="n">
        <v>21164</v>
      </c>
      <c r="I582" s="0" t="n">
        <f aca="false">H582-H580</f>
        <v>1</v>
      </c>
    </row>
    <row r="583" customFormat="false" ht="12.8" hidden="false" customHeight="false" outlineLevel="0" collapsed="false">
      <c r="B583" s="0" t="n">
        <v>20029</v>
      </c>
      <c r="C583" s="0" t="n">
        <f aca="false">TestPatternPckt_512!B583-TestPatternPckt_512!B581</f>
        <v>1</v>
      </c>
      <c r="E583" s="0" t="n">
        <v>52595</v>
      </c>
      <c r="F583" s="0" t="n">
        <f aca="false">TestPatternPckt_512!E583-TestPatternPckt_512!E581</f>
        <v>1</v>
      </c>
      <c r="H583" s="0" t="n">
        <v>21165</v>
      </c>
      <c r="I583" s="0" t="n">
        <f aca="false">H583-H581</f>
        <v>1</v>
      </c>
    </row>
    <row r="584" customFormat="false" ht="12.8" hidden="false" customHeight="false" outlineLevel="0" collapsed="false">
      <c r="B584" s="0" t="n">
        <v>20029</v>
      </c>
      <c r="C584" s="0" t="n">
        <f aca="false">TestPatternPckt_512!B584-TestPatternPckt_512!B582</f>
        <v>1</v>
      </c>
      <c r="E584" s="0" t="n">
        <v>52595</v>
      </c>
      <c r="F584" s="0" t="n">
        <f aca="false">TestPatternPckt_512!E584-TestPatternPckt_512!E582</f>
        <v>1</v>
      </c>
      <c r="H584" s="0" t="n">
        <v>21165</v>
      </c>
      <c r="I584" s="0" t="n">
        <f aca="false">H584-H582</f>
        <v>1</v>
      </c>
    </row>
    <row r="585" customFormat="false" ht="12.8" hidden="false" customHeight="false" outlineLevel="0" collapsed="false">
      <c r="B585" s="0" t="n">
        <v>20030</v>
      </c>
      <c r="C585" s="0" t="n">
        <f aca="false">TestPatternPckt_512!B585-TestPatternPckt_512!B583</f>
        <v>1</v>
      </c>
      <c r="E585" s="0" t="n">
        <v>52596</v>
      </c>
      <c r="F585" s="0" t="n">
        <f aca="false">TestPatternPckt_512!E585-TestPatternPckt_512!E583</f>
        <v>1</v>
      </c>
      <c r="H585" s="0" t="n">
        <v>21166</v>
      </c>
      <c r="I585" s="0" t="n">
        <f aca="false">H585-H583</f>
        <v>1</v>
      </c>
    </row>
    <row r="586" customFormat="false" ht="12.8" hidden="false" customHeight="false" outlineLevel="0" collapsed="false">
      <c r="B586" s="0" t="n">
        <v>20030</v>
      </c>
      <c r="C586" s="0" t="n">
        <f aca="false">TestPatternPckt_512!B586-TestPatternPckt_512!B584</f>
        <v>1</v>
      </c>
      <c r="E586" s="0" t="n">
        <v>52596</v>
      </c>
      <c r="F586" s="0" t="n">
        <f aca="false">TestPatternPckt_512!E586-TestPatternPckt_512!E584</f>
        <v>1</v>
      </c>
      <c r="H586" s="0" t="n">
        <v>21166</v>
      </c>
      <c r="I586" s="0" t="n">
        <f aca="false">H586-H584</f>
        <v>1</v>
      </c>
    </row>
    <row r="587" customFormat="false" ht="12.8" hidden="false" customHeight="false" outlineLevel="0" collapsed="false">
      <c r="B587" s="0" t="n">
        <v>20031</v>
      </c>
      <c r="C587" s="0" t="n">
        <f aca="false">TestPatternPckt_512!B587-TestPatternPckt_512!B585</f>
        <v>1</v>
      </c>
      <c r="E587" s="0" t="n">
        <v>52597</v>
      </c>
      <c r="F587" s="0" t="n">
        <f aca="false">TestPatternPckt_512!E587-TestPatternPckt_512!E585</f>
        <v>1</v>
      </c>
      <c r="H587" s="0" t="n">
        <v>21167</v>
      </c>
      <c r="I587" s="0" t="n">
        <f aca="false">H587-H585</f>
        <v>1</v>
      </c>
    </row>
    <row r="588" customFormat="false" ht="12.8" hidden="false" customHeight="false" outlineLevel="0" collapsed="false">
      <c r="B588" s="0" t="n">
        <v>20031</v>
      </c>
      <c r="C588" s="0" t="n">
        <f aca="false">TestPatternPckt_512!B588-TestPatternPckt_512!B586</f>
        <v>1</v>
      </c>
      <c r="E588" s="0" t="n">
        <v>52597</v>
      </c>
      <c r="F588" s="0" t="n">
        <f aca="false">TestPatternPckt_512!E588-TestPatternPckt_512!E586</f>
        <v>1</v>
      </c>
      <c r="H588" s="0" t="n">
        <v>21167</v>
      </c>
      <c r="I588" s="0" t="n">
        <f aca="false">H588-H586</f>
        <v>1</v>
      </c>
    </row>
    <row r="589" customFormat="false" ht="12.8" hidden="false" customHeight="false" outlineLevel="0" collapsed="false">
      <c r="B589" s="0" t="n">
        <v>20032</v>
      </c>
      <c r="C589" s="0" t="n">
        <f aca="false">TestPatternPckt_512!B589-TestPatternPckt_512!B587</f>
        <v>1</v>
      </c>
      <c r="E589" s="0" t="n">
        <v>52598</v>
      </c>
      <c r="F589" s="0" t="n">
        <f aca="false">TestPatternPckt_512!E589-TestPatternPckt_512!E587</f>
        <v>1</v>
      </c>
      <c r="H589" s="0" t="n">
        <v>21168</v>
      </c>
      <c r="I589" s="0" t="n">
        <f aca="false">H589-H587</f>
        <v>1</v>
      </c>
    </row>
    <row r="590" customFormat="false" ht="12.8" hidden="false" customHeight="false" outlineLevel="0" collapsed="false">
      <c r="B590" s="0" t="n">
        <v>20032</v>
      </c>
      <c r="C590" s="0" t="n">
        <f aca="false">TestPatternPckt_512!B590-TestPatternPckt_512!B588</f>
        <v>1</v>
      </c>
      <c r="E590" s="0" t="n">
        <v>52598</v>
      </c>
      <c r="F590" s="0" t="n">
        <f aca="false">TestPatternPckt_512!E590-TestPatternPckt_512!E588</f>
        <v>1</v>
      </c>
      <c r="H590" s="0" t="n">
        <v>21168</v>
      </c>
      <c r="I590" s="0" t="n">
        <f aca="false">H590-H588</f>
        <v>1</v>
      </c>
    </row>
    <row r="591" customFormat="false" ht="12.8" hidden="false" customHeight="false" outlineLevel="0" collapsed="false">
      <c r="B591" s="0" t="n">
        <v>20033</v>
      </c>
      <c r="C591" s="0" t="n">
        <f aca="false">TestPatternPckt_512!B591-TestPatternPckt_512!B589</f>
        <v>1</v>
      </c>
      <c r="E591" s="0" t="n">
        <v>52599</v>
      </c>
      <c r="F591" s="0" t="n">
        <f aca="false">TestPatternPckt_512!E591-TestPatternPckt_512!E589</f>
        <v>1</v>
      </c>
      <c r="H591" s="0" t="n">
        <v>21169</v>
      </c>
      <c r="I591" s="0" t="n">
        <f aca="false">H591-H589</f>
        <v>1</v>
      </c>
    </row>
    <row r="592" customFormat="false" ht="12.8" hidden="false" customHeight="false" outlineLevel="0" collapsed="false">
      <c r="B592" s="0" t="n">
        <v>20033</v>
      </c>
      <c r="C592" s="0" t="n">
        <f aca="false">TestPatternPckt_512!B592-TestPatternPckt_512!B590</f>
        <v>1</v>
      </c>
      <c r="E592" s="0" t="n">
        <v>52599</v>
      </c>
      <c r="F592" s="0" t="n">
        <f aca="false">TestPatternPckt_512!E592-TestPatternPckt_512!E590</f>
        <v>1</v>
      </c>
      <c r="H592" s="0" t="n">
        <v>21169</v>
      </c>
      <c r="I592" s="0" t="n">
        <f aca="false">H592-H590</f>
        <v>1</v>
      </c>
    </row>
    <row r="593" customFormat="false" ht="12.8" hidden="false" customHeight="false" outlineLevel="0" collapsed="false">
      <c r="B593" s="0" t="n">
        <v>20034</v>
      </c>
      <c r="C593" s="0" t="n">
        <f aca="false">TestPatternPckt_512!B593-TestPatternPckt_512!B591</f>
        <v>1</v>
      </c>
      <c r="E593" s="0" t="n">
        <v>52600</v>
      </c>
      <c r="F593" s="0" t="n">
        <f aca="false">TestPatternPckt_512!E593-TestPatternPckt_512!E591</f>
        <v>1</v>
      </c>
      <c r="H593" s="0" t="n">
        <v>21170</v>
      </c>
      <c r="I593" s="0" t="n">
        <f aca="false">H593-H591</f>
        <v>1</v>
      </c>
    </row>
    <row r="594" customFormat="false" ht="12.8" hidden="false" customHeight="false" outlineLevel="0" collapsed="false">
      <c r="B594" s="0" t="n">
        <v>20034</v>
      </c>
      <c r="C594" s="0" t="n">
        <f aca="false">TestPatternPckt_512!B594-TestPatternPckt_512!B592</f>
        <v>1</v>
      </c>
      <c r="E594" s="0" t="n">
        <v>52600</v>
      </c>
      <c r="F594" s="0" t="n">
        <f aca="false">TestPatternPckt_512!E594-TestPatternPckt_512!E592</f>
        <v>1</v>
      </c>
      <c r="H594" s="0" t="n">
        <v>21170</v>
      </c>
      <c r="I594" s="0" t="n">
        <f aca="false">H594-H592</f>
        <v>1</v>
      </c>
    </row>
    <row r="595" customFormat="false" ht="12.8" hidden="false" customHeight="false" outlineLevel="0" collapsed="false">
      <c r="B595" s="0" t="n">
        <v>20035</v>
      </c>
      <c r="C595" s="0" t="n">
        <f aca="false">TestPatternPckt_512!B595-TestPatternPckt_512!B593</f>
        <v>1</v>
      </c>
      <c r="E595" s="0" t="n">
        <v>52601</v>
      </c>
      <c r="F595" s="0" t="n">
        <f aca="false">TestPatternPckt_512!E595-TestPatternPckt_512!E593</f>
        <v>1</v>
      </c>
      <c r="H595" s="0" t="n">
        <v>21171</v>
      </c>
      <c r="I595" s="0" t="n">
        <f aca="false">H595-H593</f>
        <v>1</v>
      </c>
    </row>
    <row r="596" customFormat="false" ht="12.8" hidden="false" customHeight="false" outlineLevel="0" collapsed="false">
      <c r="B596" s="0" t="n">
        <v>20035</v>
      </c>
      <c r="C596" s="0" t="n">
        <f aca="false">TestPatternPckt_512!B596-TestPatternPckt_512!B594</f>
        <v>1</v>
      </c>
      <c r="E596" s="0" t="n">
        <v>52601</v>
      </c>
      <c r="F596" s="0" t="n">
        <f aca="false">TestPatternPckt_512!E596-TestPatternPckt_512!E594</f>
        <v>1</v>
      </c>
      <c r="H596" s="0" t="n">
        <v>21171</v>
      </c>
      <c r="I596" s="0" t="n">
        <f aca="false">H596-H594</f>
        <v>1</v>
      </c>
    </row>
    <row r="597" customFormat="false" ht="12.8" hidden="false" customHeight="false" outlineLevel="0" collapsed="false">
      <c r="B597" s="0" t="n">
        <v>20036</v>
      </c>
      <c r="C597" s="0" t="n">
        <f aca="false">TestPatternPckt_512!B597-TestPatternPckt_512!B595</f>
        <v>1</v>
      </c>
      <c r="E597" s="0" t="n">
        <v>52602</v>
      </c>
      <c r="F597" s="0" t="n">
        <f aca="false">TestPatternPckt_512!E597-TestPatternPckt_512!E595</f>
        <v>1</v>
      </c>
      <c r="H597" s="0" t="n">
        <v>21172</v>
      </c>
      <c r="I597" s="0" t="n">
        <f aca="false">H597-H595</f>
        <v>1</v>
      </c>
    </row>
    <row r="598" customFormat="false" ht="12.8" hidden="false" customHeight="false" outlineLevel="0" collapsed="false">
      <c r="B598" s="0" t="n">
        <v>20036</v>
      </c>
      <c r="C598" s="0" t="n">
        <f aca="false">TestPatternPckt_512!B598-TestPatternPckt_512!B596</f>
        <v>1</v>
      </c>
      <c r="E598" s="0" t="n">
        <v>52602</v>
      </c>
      <c r="F598" s="0" t="n">
        <f aca="false">TestPatternPckt_512!E598-TestPatternPckt_512!E596</f>
        <v>1</v>
      </c>
      <c r="H598" s="0" t="n">
        <v>21172</v>
      </c>
      <c r="I598" s="0" t="n">
        <f aca="false">H598-H596</f>
        <v>1</v>
      </c>
    </row>
    <row r="599" customFormat="false" ht="12.8" hidden="false" customHeight="false" outlineLevel="0" collapsed="false">
      <c r="B599" s="0" t="n">
        <v>20037</v>
      </c>
      <c r="C599" s="0" t="n">
        <f aca="false">TestPatternPckt_512!B599-TestPatternPckt_512!B597</f>
        <v>1</v>
      </c>
      <c r="E599" s="0" t="n">
        <v>52603</v>
      </c>
      <c r="F599" s="0" t="n">
        <f aca="false">TestPatternPckt_512!E599-TestPatternPckt_512!E597</f>
        <v>1</v>
      </c>
      <c r="H599" s="0" t="n">
        <v>21173</v>
      </c>
      <c r="I599" s="0" t="n">
        <f aca="false">H599-H597</f>
        <v>1</v>
      </c>
    </row>
    <row r="600" customFormat="false" ht="12.8" hidden="false" customHeight="false" outlineLevel="0" collapsed="false">
      <c r="B600" s="0" t="n">
        <v>20037</v>
      </c>
      <c r="C600" s="0" t="n">
        <f aca="false">TestPatternPckt_512!B600-TestPatternPckt_512!B598</f>
        <v>1</v>
      </c>
      <c r="E600" s="0" t="n">
        <v>52603</v>
      </c>
      <c r="F600" s="0" t="n">
        <f aca="false">TestPatternPckt_512!E600-TestPatternPckt_512!E598</f>
        <v>1</v>
      </c>
      <c r="H600" s="0" t="n">
        <v>21173</v>
      </c>
      <c r="I600" s="0" t="n">
        <f aca="false">H600-H598</f>
        <v>1</v>
      </c>
    </row>
    <row r="601" customFormat="false" ht="12.8" hidden="false" customHeight="false" outlineLevel="0" collapsed="false">
      <c r="B601" s="0" t="n">
        <v>20038</v>
      </c>
      <c r="C601" s="0" t="n">
        <f aca="false">TestPatternPckt_512!B601-TestPatternPckt_512!B599</f>
        <v>1</v>
      </c>
      <c r="E601" s="0" t="n">
        <v>52604</v>
      </c>
      <c r="F601" s="0" t="n">
        <f aca="false">TestPatternPckt_512!E601-TestPatternPckt_512!E599</f>
        <v>1</v>
      </c>
      <c r="H601" s="0" t="n">
        <v>21174</v>
      </c>
      <c r="I601" s="0" t="n">
        <f aca="false">H601-H599</f>
        <v>1</v>
      </c>
    </row>
    <row r="602" customFormat="false" ht="12.8" hidden="false" customHeight="false" outlineLevel="0" collapsed="false">
      <c r="B602" s="0" t="n">
        <v>20038</v>
      </c>
      <c r="C602" s="0" t="n">
        <f aca="false">TestPatternPckt_512!B602-TestPatternPckt_512!B600</f>
        <v>1</v>
      </c>
      <c r="E602" s="0" t="n">
        <v>52604</v>
      </c>
      <c r="F602" s="0" t="n">
        <f aca="false">TestPatternPckt_512!E602-TestPatternPckt_512!E600</f>
        <v>1</v>
      </c>
      <c r="H602" s="0" t="n">
        <v>21174</v>
      </c>
      <c r="I602" s="0" t="n">
        <f aca="false">H602-H600</f>
        <v>1</v>
      </c>
    </row>
    <row r="603" customFormat="false" ht="12.8" hidden="false" customHeight="false" outlineLevel="0" collapsed="false">
      <c r="B603" s="0" t="n">
        <v>20039</v>
      </c>
      <c r="C603" s="0" t="n">
        <f aca="false">TestPatternPckt_512!B603-TestPatternPckt_512!B601</f>
        <v>1</v>
      </c>
      <c r="E603" s="0" t="n">
        <v>52605</v>
      </c>
      <c r="F603" s="0" t="n">
        <f aca="false">TestPatternPckt_512!E603-TestPatternPckt_512!E601</f>
        <v>1</v>
      </c>
      <c r="H603" s="0" t="n">
        <v>21175</v>
      </c>
      <c r="I603" s="0" t="n">
        <f aca="false">H603-H601</f>
        <v>1</v>
      </c>
    </row>
    <row r="604" customFormat="false" ht="12.8" hidden="false" customHeight="false" outlineLevel="0" collapsed="false">
      <c r="B604" s="0" t="n">
        <v>20039</v>
      </c>
      <c r="C604" s="0" t="n">
        <f aca="false">TestPatternPckt_512!B604-TestPatternPckt_512!B602</f>
        <v>1</v>
      </c>
      <c r="E604" s="0" t="n">
        <v>52605</v>
      </c>
      <c r="F604" s="0" t="n">
        <f aca="false">TestPatternPckt_512!E604-TestPatternPckt_512!E602</f>
        <v>1</v>
      </c>
      <c r="H604" s="0" t="n">
        <v>21175</v>
      </c>
      <c r="I604" s="0" t="n">
        <f aca="false">H604-H602</f>
        <v>1</v>
      </c>
    </row>
    <row r="605" customFormat="false" ht="12.8" hidden="false" customHeight="false" outlineLevel="0" collapsed="false">
      <c r="B605" s="0" t="n">
        <v>20040</v>
      </c>
      <c r="C605" s="0" t="n">
        <f aca="false">TestPatternPckt_512!B605-TestPatternPckt_512!B603</f>
        <v>1</v>
      </c>
      <c r="E605" s="0" t="n">
        <v>52606</v>
      </c>
      <c r="F605" s="0" t="n">
        <f aca="false">TestPatternPckt_512!E605-TestPatternPckt_512!E603</f>
        <v>1</v>
      </c>
      <c r="H605" s="0" t="n">
        <v>21176</v>
      </c>
      <c r="I605" s="0" t="n">
        <f aca="false">H605-H603</f>
        <v>1</v>
      </c>
    </row>
    <row r="606" customFormat="false" ht="12.8" hidden="false" customHeight="false" outlineLevel="0" collapsed="false">
      <c r="B606" s="0" t="n">
        <v>20040</v>
      </c>
      <c r="C606" s="0" t="n">
        <f aca="false">TestPatternPckt_512!B606-TestPatternPckt_512!B604</f>
        <v>1</v>
      </c>
      <c r="E606" s="0" t="n">
        <v>52606</v>
      </c>
      <c r="F606" s="0" t="n">
        <f aca="false">TestPatternPckt_512!E606-TestPatternPckt_512!E604</f>
        <v>1</v>
      </c>
      <c r="H606" s="0" t="n">
        <v>21176</v>
      </c>
      <c r="I606" s="0" t="n">
        <f aca="false">H606-H604</f>
        <v>1</v>
      </c>
    </row>
    <row r="607" customFormat="false" ht="12.8" hidden="false" customHeight="false" outlineLevel="0" collapsed="false">
      <c r="B607" s="0" t="n">
        <v>20041</v>
      </c>
      <c r="C607" s="0" t="n">
        <f aca="false">TestPatternPckt_512!B607-TestPatternPckt_512!B605</f>
        <v>1</v>
      </c>
      <c r="E607" s="0" t="n">
        <v>52607</v>
      </c>
      <c r="F607" s="0" t="n">
        <f aca="false">TestPatternPckt_512!E607-TestPatternPckt_512!E605</f>
        <v>1</v>
      </c>
      <c r="H607" s="0" t="n">
        <v>21177</v>
      </c>
      <c r="I607" s="0" t="n">
        <f aca="false">H607-H605</f>
        <v>1</v>
      </c>
    </row>
    <row r="608" customFormat="false" ht="12.8" hidden="false" customHeight="false" outlineLevel="0" collapsed="false">
      <c r="B608" s="0" t="n">
        <v>20041</v>
      </c>
      <c r="C608" s="0" t="n">
        <f aca="false">TestPatternPckt_512!B608-TestPatternPckt_512!B606</f>
        <v>1</v>
      </c>
      <c r="E608" s="0" t="n">
        <v>52607</v>
      </c>
      <c r="F608" s="0" t="n">
        <f aca="false">TestPatternPckt_512!E608-TestPatternPckt_512!E606</f>
        <v>1</v>
      </c>
      <c r="H608" s="0" t="n">
        <v>21177</v>
      </c>
      <c r="I608" s="0" t="n">
        <f aca="false">H608-H606</f>
        <v>1</v>
      </c>
    </row>
    <row r="609" customFormat="false" ht="12.8" hidden="false" customHeight="false" outlineLevel="0" collapsed="false">
      <c r="B609" s="0" t="n">
        <v>20042</v>
      </c>
      <c r="C609" s="0" t="n">
        <f aca="false">TestPatternPckt_512!B609-TestPatternPckt_512!B607</f>
        <v>1</v>
      </c>
      <c r="E609" s="0" t="n">
        <v>52608</v>
      </c>
      <c r="F609" s="0" t="n">
        <f aca="false">TestPatternPckt_512!E609-TestPatternPckt_512!E607</f>
        <v>1</v>
      </c>
      <c r="H609" s="0" t="n">
        <v>21178</v>
      </c>
      <c r="I609" s="0" t="n">
        <f aca="false">H609-H607</f>
        <v>1</v>
      </c>
    </row>
    <row r="610" customFormat="false" ht="12.8" hidden="false" customHeight="false" outlineLevel="0" collapsed="false">
      <c r="B610" s="0" t="n">
        <v>20042</v>
      </c>
      <c r="C610" s="0" t="n">
        <f aca="false">TestPatternPckt_512!B610-TestPatternPckt_512!B608</f>
        <v>1</v>
      </c>
      <c r="E610" s="0" t="n">
        <v>52608</v>
      </c>
      <c r="F610" s="0" t="n">
        <f aca="false">TestPatternPckt_512!E610-TestPatternPckt_512!E608</f>
        <v>1</v>
      </c>
      <c r="H610" s="0" t="n">
        <v>21178</v>
      </c>
      <c r="I610" s="0" t="n">
        <f aca="false">H610-H608</f>
        <v>1</v>
      </c>
    </row>
    <row r="611" customFormat="false" ht="12.8" hidden="false" customHeight="false" outlineLevel="0" collapsed="false">
      <c r="B611" s="0" t="n">
        <v>20043</v>
      </c>
      <c r="C611" s="0" t="n">
        <f aca="false">TestPatternPckt_512!B611-TestPatternPckt_512!B609</f>
        <v>1</v>
      </c>
      <c r="E611" s="0" t="n">
        <v>52609</v>
      </c>
      <c r="F611" s="0" t="n">
        <f aca="false">TestPatternPckt_512!E611-TestPatternPckt_512!E609</f>
        <v>1</v>
      </c>
      <c r="H611" s="0" t="n">
        <v>21179</v>
      </c>
      <c r="I611" s="0" t="n">
        <f aca="false">H611-H609</f>
        <v>1</v>
      </c>
    </row>
    <row r="612" customFormat="false" ht="12.8" hidden="false" customHeight="false" outlineLevel="0" collapsed="false">
      <c r="B612" s="0" t="n">
        <v>20043</v>
      </c>
      <c r="C612" s="0" t="n">
        <f aca="false">TestPatternPckt_512!B612-TestPatternPckt_512!B610</f>
        <v>1</v>
      </c>
      <c r="E612" s="0" t="n">
        <v>52609</v>
      </c>
      <c r="F612" s="0" t="n">
        <f aca="false">TestPatternPckt_512!E612-TestPatternPckt_512!E610</f>
        <v>1</v>
      </c>
      <c r="H612" s="0" t="n">
        <v>21179</v>
      </c>
      <c r="I612" s="0" t="n">
        <f aca="false">H612-H610</f>
        <v>1</v>
      </c>
    </row>
    <row r="613" customFormat="false" ht="12.8" hidden="false" customHeight="false" outlineLevel="0" collapsed="false">
      <c r="B613" s="0" t="n">
        <v>20044</v>
      </c>
      <c r="C613" s="0" t="n">
        <f aca="false">TestPatternPckt_512!B613-TestPatternPckt_512!B611</f>
        <v>1</v>
      </c>
      <c r="E613" s="0" t="n">
        <v>52610</v>
      </c>
      <c r="F613" s="0" t="n">
        <f aca="false">TestPatternPckt_512!E613-TestPatternPckt_512!E611</f>
        <v>1</v>
      </c>
      <c r="H613" s="0" t="n">
        <v>21180</v>
      </c>
      <c r="I613" s="0" t="n">
        <f aca="false">H613-H611</f>
        <v>1</v>
      </c>
    </row>
    <row r="614" customFormat="false" ht="12.8" hidden="false" customHeight="false" outlineLevel="0" collapsed="false">
      <c r="B614" s="0" t="n">
        <v>20044</v>
      </c>
      <c r="C614" s="0" t="n">
        <f aca="false">TestPatternPckt_512!B614-TestPatternPckt_512!B612</f>
        <v>1</v>
      </c>
      <c r="E614" s="0" t="n">
        <v>52610</v>
      </c>
      <c r="F614" s="0" t="n">
        <f aca="false">TestPatternPckt_512!E614-TestPatternPckt_512!E612</f>
        <v>1</v>
      </c>
      <c r="H614" s="0" t="n">
        <v>21180</v>
      </c>
      <c r="I614" s="0" t="n">
        <f aca="false">H614-H612</f>
        <v>1</v>
      </c>
    </row>
    <row r="615" customFormat="false" ht="12.8" hidden="false" customHeight="false" outlineLevel="0" collapsed="false">
      <c r="B615" s="0" t="n">
        <v>20045</v>
      </c>
      <c r="C615" s="0" t="n">
        <f aca="false">TestPatternPckt_512!B615-TestPatternPckt_512!B613</f>
        <v>1</v>
      </c>
      <c r="E615" s="0" t="n">
        <v>52611</v>
      </c>
      <c r="F615" s="0" t="n">
        <f aca="false">TestPatternPckt_512!E615-TestPatternPckt_512!E613</f>
        <v>1</v>
      </c>
      <c r="H615" s="0" t="n">
        <v>21181</v>
      </c>
      <c r="I615" s="0" t="n">
        <f aca="false">H615-H613</f>
        <v>1</v>
      </c>
    </row>
    <row r="616" customFormat="false" ht="12.8" hidden="false" customHeight="false" outlineLevel="0" collapsed="false">
      <c r="B616" s="0" t="n">
        <v>20045</v>
      </c>
      <c r="C616" s="0" t="n">
        <f aca="false">TestPatternPckt_512!B616-TestPatternPckt_512!B614</f>
        <v>1</v>
      </c>
      <c r="E616" s="0" t="n">
        <v>52611</v>
      </c>
      <c r="F616" s="0" t="n">
        <f aca="false">TestPatternPckt_512!E616-TestPatternPckt_512!E614</f>
        <v>1</v>
      </c>
      <c r="H616" s="0" t="n">
        <v>21181</v>
      </c>
      <c r="I616" s="0" t="n">
        <f aca="false">H616-H614</f>
        <v>1</v>
      </c>
    </row>
    <row r="617" customFormat="false" ht="12.8" hidden="false" customHeight="false" outlineLevel="0" collapsed="false">
      <c r="B617" s="0" t="n">
        <v>20046</v>
      </c>
      <c r="C617" s="0" t="n">
        <f aca="false">TestPatternPckt_512!B617-TestPatternPckt_512!B615</f>
        <v>1</v>
      </c>
      <c r="E617" s="0" t="n">
        <v>52612</v>
      </c>
      <c r="F617" s="0" t="n">
        <f aca="false">TestPatternPckt_512!E617-TestPatternPckt_512!E615</f>
        <v>1</v>
      </c>
      <c r="H617" s="0" t="n">
        <v>21182</v>
      </c>
      <c r="I617" s="0" t="n">
        <f aca="false">H617-H615</f>
        <v>1</v>
      </c>
    </row>
    <row r="618" customFormat="false" ht="12.8" hidden="false" customHeight="false" outlineLevel="0" collapsed="false">
      <c r="B618" s="0" t="n">
        <v>20046</v>
      </c>
      <c r="C618" s="0" t="n">
        <f aca="false">TestPatternPckt_512!B618-TestPatternPckt_512!B616</f>
        <v>1</v>
      </c>
      <c r="E618" s="0" t="n">
        <v>52612</v>
      </c>
      <c r="F618" s="0" t="n">
        <f aca="false">TestPatternPckt_512!E618-TestPatternPckt_512!E616</f>
        <v>1</v>
      </c>
      <c r="H618" s="0" t="n">
        <v>21182</v>
      </c>
      <c r="I618" s="0" t="n">
        <f aca="false">H618-H616</f>
        <v>1</v>
      </c>
    </row>
    <row r="619" customFormat="false" ht="12.8" hidden="false" customHeight="false" outlineLevel="0" collapsed="false">
      <c r="B619" s="0" t="n">
        <v>20047</v>
      </c>
      <c r="C619" s="0" t="n">
        <f aca="false">TestPatternPckt_512!B619-TestPatternPckt_512!B617</f>
        <v>1</v>
      </c>
      <c r="E619" s="0" t="n">
        <v>52613</v>
      </c>
      <c r="F619" s="0" t="n">
        <f aca="false">TestPatternPckt_512!E619-TestPatternPckt_512!E617</f>
        <v>1</v>
      </c>
      <c r="H619" s="0" t="n">
        <v>21183</v>
      </c>
      <c r="I619" s="0" t="n">
        <f aca="false">H619-H617</f>
        <v>1</v>
      </c>
    </row>
    <row r="620" customFormat="false" ht="12.8" hidden="false" customHeight="false" outlineLevel="0" collapsed="false">
      <c r="B620" s="0" t="n">
        <v>20047</v>
      </c>
      <c r="C620" s="0" t="n">
        <f aca="false">TestPatternPckt_512!B620-TestPatternPckt_512!B618</f>
        <v>1</v>
      </c>
      <c r="E620" s="0" t="n">
        <v>52613</v>
      </c>
      <c r="F620" s="0" t="n">
        <f aca="false">TestPatternPckt_512!E620-TestPatternPckt_512!E618</f>
        <v>1</v>
      </c>
      <c r="H620" s="0" t="n">
        <v>21183</v>
      </c>
      <c r="I620" s="0" t="n">
        <f aca="false">H620-H618</f>
        <v>1</v>
      </c>
    </row>
    <row r="621" customFormat="false" ht="12.8" hidden="false" customHeight="false" outlineLevel="0" collapsed="false">
      <c r="B621" s="0" t="n">
        <v>20048</v>
      </c>
      <c r="C621" s="0" t="n">
        <f aca="false">TestPatternPckt_512!B621-TestPatternPckt_512!B619</f>
        <v>1</v>
      </c>
      <c r="E621" s="0" t="n">
        <v>52614</v>
      </c>
      <c r="F621" s="0" t="n">
        <f aca="false">TestPatternPckt_512!E621-TestPatternPckt_512!E619</f>
        <v>1</v>
      </c>
      <c r="H621" s="0" t="n">
        <v>21184</v>
      </c>
      <c r="I621" s="0" t="n">
        <f aca="false">H621-H619</f>
        <v>1</v>
      </c>
    </row>
    <row r="622" customFormat="false" ht="12.8" hidden="false" customHeight="false" outlineLevel="0" collapsed="false">
      <c r="B622" s="0" t="n">
        <v>20048</v>
      </c>
      <c r="C622" s="0" t="n">
        <f aca="false">TestPatternPckt_512!B622-TestPatternPckt_512!B620</f>
        <v>1</v>
      </c>
      <c r="E622" s="0" t="n">
        <v>52614</v>
      </c>
      <c r="F622" s="0" t="n">
        <f aca="false">TestPatternPckt_512!E622-TestPatternPckt_512!E620</f>
        <v>1</v>
      </c>
      <c r="H622" s="0" t="n">
        <v>21184</v>
      </c>
      <c r="I622" s="0" t="n">
        <f aca="false">H622-H620</f>
        <v>1</v>
      </c>
    </row>
    <row r="623" customFormat="false" ht="12.8" hidden="false" customHeight="false" outlineLevel="0" collapsed="false">
      <c r="B623" s="0" t="n">
        <v>20049</v>
      </c>
      <c r="C623" s="0" t="n">
        <f aca="false">TestPatternPckt_512!B623-TestPatternPckt_512!B621</f>
        <v>1</v>
      </c>
      <c r="E623" s="0" t="n">
        <v>52615</v>
      </c>
      <c r="F623" s="0" t="n">
        <f aca="false">TestPatternPckt_512!E623-TestPatternPckt_512!E621</f>
        <v>1</v>
      </c>
      <c r="H623" s="0" t="n">
        <v>21185</v>
      </c>
      <c r="I623" s="0" t="n">
        <f aca="false">H623-H621</f>
        <v>1</v>
      </c>
    </row>
    <row r="624" customFormat="false" ht="12.8" hidden="false" customHeight="false" outlineLevel="0" collapsed="false">
      <c r="B624" s="0" t="n">
        <v>20049</v>
      </c>
      <c r="C624" s="0" t="n">
        <f aca="false">TestPatternPckt_512!B624-TestPatternPckt_512!B622</f>
        <v>1</v>
      </c>
      <c r="E624" s="0" t="n">
        <v>52615</v>
      </c>
      <c r="F624" s="0" t="n">
        <f aca="false">TestPatternPckt_512!E624-TestPatternPckt_512!E622</f>
        <v>1</v>
      </c>
      <c r="H624" s="0" t="n">
        <v>21185</v>
      </c>
      <c r="I624" s="0" t="n">
        <f aca="false">H624-H622</f>
        <v>1</v>
      </c>
    </row>
    <row r="625" customFormat="false" ht="12.8" hidden="false" customHeight="false" outlineLevel="0" collapsed="false">
      <c r="B625" s="0" t="n">
        <v>20050</v>
      </c>
      <c r="C625" s="0" t="n">
        <f aca="false">TestPatternPckt_512!B625-TestPatternPckt_512!B623</f>
        <v>1</v>
      </c>
      <c r="E625" s="0" t="n">
        <v>52616</v>
      </c>
      <c r="F625" s="0" t="n">
        <f aca="false">TestPatternPckt_512!E625-TestPatternPckt_512!E623</f>
        <v>1</v>
      </c>
      <c r="H625" s="0" t="n">
        <v>21186</v>
      </c>
      <c r="I625" s="0" t="n">
        <f aca="false">H625-H623</f>
        <v>1</v>
      </c>
    </row>
    <row r="626" customFormat="false" ht="12.8" hidden="false" customHeight="false" outlineLevel="0" collapsed="false">
      <c r="B626" s="0" t="n">
        <v>20050</v>
      </c>
      <c r="C626" s="0" t="n">
        <f aca="false">TestPatternPckt_512!B626-TestPatternPckt_512!B624</f>
        <v>1</v>
      </c>
      <c r="E626" s="0" t="n">
        <v>52616</v>
      </c>
      <c r="F626" s="0" t="n">
        <f aca="false">TestPatternPckt_512!E626-TestPatternPckt_512!E624</f>
        <v>1</v>
      </c>
      <c r="H626" s="0" t="n">
        <v>21186</v>
      </c>
      <c r="I626" s="0" t="n">
        <f aca="false">H626-H624</f>
        <v>1</v>
      </c>
    </row>
    <row r="627" customFormat="false" ht="12.8" hidden="false" customHeight="false" outlineLevel="0" collapsed="false">
      <c r="B627" s="0" t="n">
        <v>20051</v>
      </c>
      <c r="C627" s="0" t="n">
        <f aca="false">TestPatternPckt_512!B627-TestPatternPckt_512!B625</f>
        <v>1</v>
      </c>
      <c r="E627" s="0" t="n">
        <v>52617</v>
      </c>
      <c r="F627" s="0" t="n">
        <f aca="false">TestPatternPckt_512!E627-TestPatternPckt_512!E625</f>
        <v>1</v>
      </c>
      <c r="H627" s="0" t="n">
        <v>21187</v>
      </c>
      <c r="I627" s="0" t="n">
        <f aca="false">H627-H625</f>
        <v>1</v>
      </c>
    </row>
    <row r="628" customFormat="false" ht="12.8" hidden="false" customHeight="false" outlineLevel="0" collapsed="false">
      <c r="B628" s="0" t="n">
        <v>20051</v>
      </c>
      <c r="C628" s="0" t="n">
        <f aca="false">TestPatternPckt_512!B628-TestPatternPckt_512!B626</f>
        <v>1</v>
      </c>
      <c r="E628" s="0" t="n">
        <v>52617</v>
      </c>
      <c r="F628" s="0" t="n">
        <f aca="false">TestPatternPckt_512!E628-TestPatternPckt_512!E626</f>
        <v>1</v>
      </c>
      <c r="H628" s="0" t="n">
        <v>21187</v>
      </c>
      <c r="I628" s="0" t="n">
        <f aca="false">H628-H626</f>
        <v>1</v>
      </c>
    </row>
    <row r="629" customFormat="false" ht="12.8" hidden="false" customHeight="false" outlineLevel="0" collapsed="false">
      <c r="B629" s="0" t="n">
        <v>20052</v>
      </c>
      <c r="C629" s="0" t="n">
        <f aca="false">TestPatternPckt_512!B629-TestPatternPckt_512!B627</f>
        <v>1</v>
      </c>
      <c r="E629" s="0" t="n">
        <v>52618</v>
      </c>
      <c r="F629" s="0" t="n">
        <f aca="false">TestPatternPckt_512!E629-TestPatternPckt_512!E627</f>
        <v>1</v>
      </c>
      <c r="H629" s="0" t="n">
        <v>21188</v>
      </c>
      <c r="I629" s="0" t="n">
        <f aca="false">H629-H627</f>
        <v>1</v>
      </c>
    </row>
    <row r="630" customFormat="false" ht="12.8" hidden="false" customHeight="false" outlineLevel="0" collapsed="false">
      <c r="B630" s="0" t="n">
        <v>20052</v>
      </c>
      <c r="C630" s="0" t="n">
        <f aca="false">TestPatternPckt_512!B630-TestPatternPckt_512!B628</f>
        <v>1</v>
      </c>
      <c r="E630" s="0" t="n">
        <v>52618</v>
      </c>
      <c r="F630" s="0" t="n">
        <f aca="false">TestPatternPckt_512!E630-TestPatternPckt_512!E628</f>
        <v>1</v>
      </c>
      <c r="H630" s="0" t="n">
        <v>21188</v>
      </c>
      <c r="I630" s="0" t="n">
        <f aca="false">H630-H628</f>
        <v>1</v>
      </c>
    </row>
    <row r="631" customFormat="false" ht="12.8" hidden="false" customHeight="false" outlineLevel="0" collapsed="false">
      <c r="B631" s="0" t="n">
        <v>20053</v>
      </c>
      <c r="C631" s="0" t="n">
        <f aca="false">TestPatternPckt_512!B631-TestPatternPckt_512!B629</f>
        <v>1</v>
      </c>
      <c r="E631" s="0" t="n">
        <v>52619</v>
      </c>
      <c r="F631" s="0" t="n">
        <f aca="false">TestPatternPckt_512!E631-TestPatternPckt_512!E629</f>
        <v>1</v>
      </c>
      <c r="H631" s="0" t="n">
        <v>21189</v>
      </c>
      <c r="I631" s="0" t="n">
        <f aca="false">H631-H629</f>
        <v>1</v>
      </c>
    </row>
    <row r="632" customFormat="false" ht="12.8" hidden="false" customHeight="false" outlineLevel="0" collapsed="false">
      <c r="B632" s="0" t="n">
        <v>20053</v>
      </c>
      <c r="C632" s="0" t="n">
        <f aca="false">TestPatternPckt_512!B632-TestPatternPckt_512!B630</f>
        <v>1</v>
      </c>
      <c r="E632" s="0" t="n">
        <v>52619</v>
      </c>
      <c r="F632" s="0" t="n">
        <f aca="false">TestPatternPckt_512!E632-TestPatternPckt_512!E630</f>
        <v>1</v>
      </c>
      <c r="H632" s="0" t="n">
        <v>21189</v>
      </c>
      <c r="I632" s="0" t="n">
        <f aca="false">H632-H630</f>
        <v>1</v>
      </c>
    </row>
    <row r="633" customFormat="false" ht="12.8" hidden="false" customHeight="false" outlineLevel="0" collapsed="false">
      <c r="B633" s="0" t="n">
        <v>20054</v>
      </c>
      <c r="C633" s="0" t="n">
        <f aca="false">TestPatternPckt_512!B633-TestPatternPckt_512!B631</f>
        <v>1</v>
      </c>
      <c r="E633" s="0" t="n">
        <v>52620</v>
      </c>
      <c r="F633" s="0" t="n">
        <f aca="false">TestPatternPckt_512!E633-TestPatternPckt_512!E631</f>
        <v>1</v>
      </c>
      <c r="H633" s="0" t="n">
        <v>21190</v>
      </c>
      <c r="I633" s="0" t="n">
        <f aca="false">H633-H631</f>
        <v>1</v>
      </c>
    </row>
    <row r="634" customFormat="false" ht="12.8" hidden="false" customHeight="false" outlineLevel="0" collapsed="false">
      <c r="B634" s="0" t="n">
        <v>20054</v>
      </c>
      <c r="C634" s="0" t="n">
        <f aca="false">TestPatternPckt_512!B634-TestPatternPckt_512!B632</f>
        <v>1</v>
      </c>
      <c r="E634" s="0" t="n">
        <v>52620</v>
      </c>
      <c r="F634" s="0" t="n">
        <f aca="false">TestPatternPckt_512!E634-TestPatternPckt_512!E632</f>
        <v>1</v>
      </c>
      <c r="H634" s="0" t="n">
        <v>21190</v>
      </c>
      <c r="I634" s="0" t="n">
        <f aca="false">H634-H632</f>
        <v>1</v>
      </c>
    </row>
    <row r="635" customFormat="false" ht="12.8" hidden="false" customHeight="false" outlineLevel="0" collapsed="false">
      <c r="B635" s="0" t="n">
        <v>20055</v>
      </c>
      <c r="C635" s="0" t="n">
        <f aca="false">TestPatternPckt_512!B635-TestPatternPckt_512!B633</f>
        <v>1</v>
      </c>
      <c r="E635" s="0" t="n">
        <v>52621</v>
      </c>
      <c r="F635" s="0" t="n">
        <f aca="false">TestPatternPckt_512!E635-TestPatternPckt_512!E633</f>
        <v>1</v>
      </c>
      <c r="H635" s="0" t="n">
        <v>21191</v>
      </c>
      <c r="I635" s="0" t="n">
        <f aca="false">H635-H633</f>
        <v>1</v>
      </c>
    </row>
    <row r="636" customFormat="false" ht="12.8" hidden="false" customHeight="false" outlineLevel="0" collapsed="false">
      <c r="B636" s="0" t="n">
        <v>20055</v>
      </c>
      <c r="C636" s="0" t="n">
        <f aca="false">TestPatternPckt_512!B636-TestPatternPckt_512!B634</f>
        <v>1</v>
      </c>
      <c r="E636" s="0" t="n">
        <v>52621</v>
      </c>
      <c r="F636" s="0" t="n">
        <f aca="false">TestPatternPckt_512!E636-TestPatternPckt_512!E634</f>
        <v>1</v>
      </c>
      <c r="H636" s="0" t="n">
        <v>21191</v>
      </c>
      <c r="I636" s="0" t="n">
        <f aca="false">H636-H634</f>
        <v>1</v>
      </c>
    </row>
    <row r="637" customFormat="false" ht="12.8" hidden="false" customHeight="false" outlineLevel="0" collapsed="false">
      <c r="B637" s="0" t="n">
        <v>20056</v>
      </c>
      <c r="C637" s="0" t="n">
        <f aca="false">TestPatternPckt_512!B637-TestPatternPckt_512!B635</f>
        <v>1</v>
      </c>
      <c r="E637" s="0" t="n">
        <v>52622</v>
      </c>
      <c r="F637" s="0" t="n">
        <f aca="false">TestPatternPckt_512!E637-TestPatternPckt_512!E635</f>
        <v>1</v>
      </c>
      <c r="H637" s="0" t="n">
        <v>21192</v>
      </c>
      <c r="I637" s="0" t="n">
        <f aca="false">H637-H635</f>
        <v>1</v>
      </c>
    </row>
    <row r="638" customFormat="false" ht="12.8" hidden="false" customHeight="false" outlineLevel="0" collapsed="false">
      <c r="B638" s="0" t="n">
        <v>20056</v>
      </c>
      <c r="C638" s="0" t="n">
        <f aca="false">TestPatternPckt_512!B638-TestPatternPckt_512!B636</f>
        <v>1</v>
      </c>
      <c r="E638" s="0" t="n">
        <v>52622</v>
      </c>
      <c r="F638" s="0" t="n">
        <f aca="false">TestPatternPckt_512!E638-TestPatternPckt_512!E636</f>
        <v>1</v>
      </c>
      <c r="H638" s="0" t="n">
        <v>21192</v>
      </c>
      <c r="I638" s="0" t="n">
        <f aca="false">H638-H636</f>
        <v>1</v>
      </c>
    </row>
    <row r="639" customFormat="false" ht="12.8" hidden="false" customHeight="false" outlineLevel="0" collapsed="false">
      <c r="B639" s="0" t="n">
        <v>20057</v>
      </c>
      <c r="C639" s="0" t="n">
        <f aca="false">TestPatternPckt_512!B639-TestPatternPckt_512!B637</f>
        <v>1</v>
      </c>
      <c r="E639" s="0" t="n">
        <v>52623</v>
      </c>
      <c r="F639" s="0" t="n">
        <f aca="false">TestPatternPckt_512!E639-TestPatternPckt_512!E637</f>
        <v>1</v>
      </c>
      <c r="H639" s="0" t="n">
        <v>21193</v>
      </c>
      <c r="I639" s="0" t="n">
        <f aca="false">H639-H637</f>
        <v>1</v>
      </c>
    </row>
    <row r="640" customFormat="false" ht="12.8" hidden="false" customHeight="false" outlineLevel="0" collapsed="false">
      <c r="B640" s="0" t="n">
        <v>20057</v>
      </c>
      <c r="C640" s="0" t="n">
        <f aca="false">TestPatternPckt_512!B640-TestPatternPckt_512!B638</f>
        <v>1</v>
      </c>
      <c r="E640" s="0" t="n">
        <v>52623</v>
      </c>
      <c r="F640" s="0" t="n">
        <f aca="false">TestPatternPckt_512!E640-TestPatternPckt_512!E638</f>
        <v>1</v>
      </c>
      <c r="H640" s="0" t="n">
        <v>21193</v>
      </c>
      <c r="I640" s="0" t="n">
        <f aca="false">H640-H638</f>
        <v>1</v>
      </c>
    </row>
    <row r="641" customFormat="false" ht="12.8" hidden="false" customHeight="false" outlineLevel="0" collapsed="false">
      <c r="B641" s="0" t="n">
        <v>20058</v>
      </c>
      <c r="C641" s="0" t="n">
        <f aca="false">TestPatternPckt_512!B641-TestPatternPckt_512!B639</f>
        <v>1</v>
      </c>
      <c r="E641" s="0" t="n">
        <v>52624</v>
      </c>
      <c r="F641" s="0" t="n">
        <f aca="false">TestPatternPckt_512!E641-TestPatternPckt_512!E639</f>
        <v>1</v>
      </c>
      <c r="H641" s="0" t="n">
        <v>21194</v>
      </c>
      <c r="I641" s="0" t="n">
        <f aca="false">H641-H639</f>
        <v>1</v>
      </c>
    </row>
    <row r="642" customFormat="false" ht="12.8" hidden="false" customHeight="false" outlineLevel="0" collapsed="false">
      <c r="B642" s="0" t="n">
        <v>20058</v>
      </c>
      <c r="C642" s="0" t="n">
        <f aca="false">TestPatternPckt_512!B642-TestPatternPckt_512!B640</f>
        <v>1</v>
      </c>
      <c r="E642" s="0" t="n">
        <v>52624</v>
      </c>
      <c r="F642" s="0" t="n">
        <f aca="false">TestPatternPckt_512!E642-TestPatternPckt_512!E640</f>
        <v>1</v>
      </c>
      <c r="H642" s="0" t="n">
        <v>21194</v>
      </c>
      <c r="I642" s="0" t="n">
        <f aca="false">H642-H640</f>
        <v>1</v>
      </c>
    </row>
    <row r="643" customFormat="false" ht="12.8" hidden="false" customHeight="false" outlineLevel="0" collapsed="false">
      <c r="B643" s="0" t="n">
        <v>20059</v>
      </c>
      <c r="C643" s="0" t="n">
        <f aca="false">TestPatternPckt_512!B643-TestPatternPckt_512!B641</f>
        <v>1</v>
      </c>
      <c r="E643" s="0" t="n">
        <v>52625</v>
      </c>
      <c r="F643" s="0" t="n">
        <f aca="false">TestPatternPckt_512!E643-TestPatternPckt_512!E641</f>
        <v>1</v>
      </c>
      <c r="H643" s="0" t="n">
        <v>21195</v>
      </c>
      <c r="I643" s="0" t="n">
        <f aca="false">H643-H641</f>
        <v>1</v>
      </c>
    </row>
    <row r="644" customFormat="false" ht="12.8" hidden="false" customHeight="false" outlineLevel="0" collapsed="false">
      <c r="B644" s="0" t="n">
        <v>20059</v>
      </c>
      <c r="C644" s="0" t="n">
        <f aca="false">TestPatternPckt_512!B644-TestPatternPckt_512!B642</f>
        <v>1</v>
      </c>
      <c r="E644" s="0" t="n">
        <v>52625</v>
      </c>
      <c r="F644" s="0" t="n">
        <f aca="false">TestPatternPckt_512!E644-TestPatternPckt_512!E642</f>
        <v>1</v>
      </c>
      <c r="H644" s="0" t="n">
        <v>21195</v>
      </c>
      <c r="I644" s="0" t="n">
        <f aca="false">H644-H642</f>
        <v>1</v>
      </c>
    </row>
    <row r="645" customFormat="false" ht="12.8" hidden="false" customHeight="false" outlineLevel="0" collapsed="false">
      <c r="B645" s="0" t="n">
        <v>20060</v>
      </c>
      <c r="C645" s="0" t="n">
        <f aca="false">TestPatternPckt_512!B645-TestPatternPckt_512!B643</f>
        <v>1</v>
      </c>
      <c r="E645" s="0" t="n">
        <v>52626</v>
      </c>
      <c r="F645" s="0" t="n">
        <f aca="false">TestPatternPckt_512!E645-TestPatternPckt_512!E643</f>
        <v>1</v>
      </c>
      <c r="H645" s="0" t="n">
        <v>21196</v>
      </c>
      <c r="I645" s="0" t="n">
        <f aca="false">H645-H643</f>
        <v>1</v>
      </c>
    </row>
    <row r="646" customFormat="false" ht="12.8" hidden="false" customHeight="false" outlineLevel="0" collapsed="false">
      <c r="B646" s="0" t="n">
        <v>20060</v>
      </c>
      <c r="C646" s="0" t="n">
        <f aca="false">TestPatternPckt_512!B646-TestPatternPckt_512!B644</f>
        <v>1</v>
      </c>
      <c r="E646" s="0" t="n">
        <v>52626</v>
      </c>
      <c r="F646" s="0" t="n">
        <f aca="false">TestPatternPckt_512!E646-TestPatternPckt_512!E644</f>
        <v>1</v>
      </c>
      <c r="H646" s="0" t="n">
        <v>21196</v>
      </c>
      <c r="I646" s="0" t="n">
        <f aca="false">H646-H644</f>
        <v>1</v>
      </c>
    </row>
    <row r="647" customFormat="false" ht="12.8" hidden="false" customHeight="false" outlineLevel="0" collapsed="false">
      <c r="B647" s="0" t="n">
        <v>20061</v>
      </c>
      <c r="C647" s="0" t="n">
        <f aca="false">TestPatternPckt_512!B647-TestPatternPckt_512!B645</f>
        <v>1</v>
      </c>
      <c r="E647" s="0" t="n">
        <v>52627</v>
      </c>
      <c r="F647" s="0" t="n">
        <f aca="false">TestPatternPckt_512!E647-TestPatternPckt_512!E645</f>
        <v>1</v>
      </c>
      <c r="H647" s="0" t="n">
        <v>21197</v>
      </c>
      <c r="I647" s="0" t="n">
        <f aca="false">H647-H645</f>
        <v>1</v>
      </c>
    </row>
    <row r="648" customFormat="false" ht="12.8" hidden="false" customHeight="false" outlineLevel="0" collapsed="false">
      <c r="B648" s="0" t="n">
        <v>20061</v>
      </c>
      <c r="C648" s="0" t="n">
        <f aca="false">TestPatternPckt_512!B648-TestPatternPckt_512!B646</f>
        <v>1</v>
      </c>
      <c r="E648" s="0" t="n">
        <v>52627</v>
      </c>
      <c r="F648" s="0" t="n">
        <f aca="false">TestPatternPckt_512!E648-TestPatternPckt_512!E646</f>
        <v>1</v>
      </c>
      <c r="H648" s="0" t="n">
        <v>21197</v>
      </c>
      <c r="I648" s="0" t="n">
        <f aca="false">H648-H646</f>
        <v>1</v>
      </c>
    </row>
    <row r="649" customFormat="false" ht="12.8" hidden="false" customHeight="false" outlineLevel="0" collapsed="false">
      <c r="B649" s="0" t="n">
        <v>20062</v>
      </c>
      <c r="C649" s="0" t="n">
        <f aca="false">TestPatternPckt_512!B649-TestPatternPckt_512!B647</f>
        <v>1</v>
      </c>
      <c r="E649" s="0" t="n">
        <v>52628</v>
      </c>
      <c r="F649" s="0" t="n">
        <f aca="false">TestPatternPckt_512!E649-TestPatternPckt_512!E647</f>
        <v>1</v>
      </c>
      <c r="H649" s="0" t="n">
        <v>21198</v>
      </c>
      <c r="I649" s="0" t="n">
        <f aca="false">H649-H647</f>
        <v>1</v>
      </c>
    </row>
    <row r="650" customFormat="false" ht="12.8" hidden="false" customHeight="false" outlineLevel="0" collapsed="false">
      <c r="B650" s="0" t="n">
        <v>20062</v>
      </c>
      <c r="C650" s="0" t="n">
        <f aca="false">TestPatternPckt_512!B650-TestPatternPckt_512!B648</f>
        <v>1</v>
      </c>
      <c r="E650" s="0" t="n">
        <v>52628</v>
      </c>
      <c r="F650" s="0" t="n">
        <f aca="false">TestPatternPckt_512!E650-TestPatternPckt_512!E648</f>
        <v>1</v>
      </c>
      <c r="H650" s="0" t="n">
        <v>21198</v>
      </c>
      <c r="I650" s="0" t="n">
        <f aca="false">H650-H648</f>
        <v>1</v>
      </c>
    </row>
    <row r="651" customFormat="false" ht="12.8" hidden="false" customHeight="false" outlineLevel="0" collapsed="false">
      <c r="B651" s="0" t="n">
        <v>20063</v>
      </c>
      <c r="C651" s="0" t="n">
        <f aca="false">TestPatternPckt_512!B651-TestPatternPckt_512!B649</f>
        <v>1</v>
      </c>
      <c r="E651" s="0" t="n">
        <v>52629</v>
      </c>
      <c r="F651" s="0" t="n">
        <f aca="false">TestPatternPckt_512!E651-TestPatternPckt_512!E649</f>
        <v>1</v>
      </c>
      <c r="H651" s="0" t="n">
        <v>21199</v>
      </c>
      <c r="I651" s="0" t="n">
        <f aca="false">H651-H649</f>
        <v>1</v>
      </c>
    </row>
    <row r="652" customFormat="false" ht="12.8" hidden="false" customHeight="false" outlineLevel="0" collapsed="false">
      <c r="B652" s="0" t="n">
        <v>20063</v>
      </c>
      <c r="C652" s="0" t="n">
        <f aca="false">TestPatternPckt_512!B652-TestPatternPckt_512!B650</f>
        <v>1</v>
      </c>
      <c r="E652" s="0" t="n">
        <v>52629</v>
      </c>
      <c r="F652" s="0" t="n">
        <f aca="false">TestPatternPckt_512!E652-TestPatternPckt_512!E650</f>
        <v>1</v>
      </c>
      <c r="H652" s="0" t="n">
        <v>21199</v>
      </c>
      <c r="I652" s="0" t="n">
        <f aca="false">H652-H650</f>
        <v>1</v>
      </c>
    </row>
    <row r="653" customFormat="false" ht="12.8" hidden="false" customHeight="false" outlineLevel="0" collapsed="false">
      <c r="B653" s="0" t="n">
        <v>20064</v>
      </c>
      <c r="C653" s="0" t="n">
        <f aca="false">TestPatternPckt_512!B653-TestPatternPckt_512!B651</f>
        <v>1</v>
      </c>
      <c r="E653" s="0" t="n">
        <v>52630</v>
      </c>
      <c r="F653" s="0" t="n">
        <f aca="false">TestPatternPckt_512!E653-TestPatternPckt_512!E651</f>
        <v>1</v>
      </c>
      <c r="H653" s="0" t="n">
        <v>21200</v>
      </c>
      <c r="I653" s="0" t="n">
        <f aca="false">H653-H651</f>
        <v>1</v>
      </c>
    </row>
    <row r="654" customFormat="false" ht="12.8" hidden="false" customHeight="false" outlineLevel="0" collapsed="false">
      <c r="B654" s="0" t="n">
        <v>20064</v>
      </c>
      <c r="C654" s="0" t="n">
        <f aca="false">TestPatternPckt_512!B654-TestPatternPckt_512!B652</f>
        <v>1</v>
      </c>
      <c r="E654" s="0" t="n">
        <v>52630</v>
      </c>
      <c r="F654" s="0" t="n">
        <f aca="false">TestPatternPckt_512!E654-TestPatternPckt_512!E652</f>
        <v>1</v>
      </c>
      <c r="H654" s="0" t="n">
        <v>21200</v>
      </c>
      <c r="I654" s="0" t="n">
        <f aca="false">H654-H652</f>
        <v>1</v>
      </c>
    </row>
    <row r="655" customFormat="false" ht="12.8" hidden="false" customHeight="false" outlineLevel="0" collapsed="false">
      <c r="B655" s="0" t="n">
        <v>20065</v>
      </c>
      <c r="C655" s="0" t="n">
        <f aca="false">TestPatternPckt_512!B655-TestPatternPckt_512!B653</f>
        <v>1</v>
      </c>
      <c r="E655" s="0" t="n">
        <v>52631</v>
      </c>
      <c r="F655" s="0" t="n">
        <f aca="false">TestPatternPckt_512!E655-TestPatternPckt_512!E653</f>
        <v>1</v>
      </c>
      <c r="H655" s="0" t="n">
        <v>21201</v>
      </c>
      <c r="I655" s="0" t="n">
        <f aca="false">H655-H653</f>
        <v>1</v>
      </c>
    </row>
    <row r="656" customFormat="false" ht="12.8" hidden="false" customHeight="false" outlineLevel="0" collapsed="false">
      <c r="B656" s="0" t="n">
        <v>20065</v>
      </c>
      <c r="C656" s="0" t="n">
        <f aca="false">TestPatternPckt_512!B656-TestPatternPckt_512!B654</f>
        <v>1</v>
      </c>
      <c r="E656" s="0" t="n">
        <v>52631</v>
      </c>
      <c r="F656" s="0" t="n">
        <f aca="false">TestPatternPckt_512!E656-TestPatternPckt_512!E654</f>
        <v>1</v>
      </c>
      <c r="H656" s="0" t="n">
        <v>21201</v>
      </c>
      <c r="I656" s="0" t="n">
        <f aca="false">H656-H654</f>
        <v>1</v>
      </c>
    </row>
    <row r="657" customFormat="false" ht="12.8" hidden="false" customHeight="false" outlineLevel="0" collapsed="false">
      <c r="B657" s="0" t="n">
        <v>20066</v>
      </c>
      <c r="C657" s="0" t="n">
        <f aca="false">TestPatternPckt_512!B657-TestPatternPckt_512!B655</f>
        <v>1</v>
      </c>
      <c r="E657" s="0" t="n">
        <v>52632</v>
      </c>
      <c r="F657" s="0" t="n">
        <f aca="false">TestPatternPckt_512!E657-TestPatternPckt_512!E655</f>
        <v>1</v>
      </c>
      <c r="H657" s="0" t="n">
        <v>21202</v>
      </c>
      <c r="I657" s="0" t="n">
        <f aca="false">H657-H655</f>
        <v>1</v>
      </c>
    </row>
    <row r="658" customFormat="false" ht="12.8" hidden="false" customHeight="false" outlineLevel="0" collapsed="false">
      <c r="B658" s="0" t="n">
        <v>20066</v>
      </c>
      <c r="C658" s="0" t="n">
        <f aca="false">TestPatternPckt_512!B658-TestPatternPckt_512!B656</f>
        <v>1</v>
      </c>
      <c r="E658" s="0" t="n">
        <v>52632</v>
      </c>
      <c r="F658" s="0" t="n">
        <f aca="false">TestPatternPckt_512!E658-TestPatternPckt_512!E656</f>
        <v>1</v>
      </c>
      <c r="H658" s="0" t="n">
        <v>21202</v>
      </c>
      <c r="I658" s="0" t="n">
        <f aca="false">H658-H656</f>
        <v>1</v>
      </c>
    </row>
    <row r="659" customFormat="false" ht="12.8" hidden="false" customHeight="false" outlineLevel="0" collapsed="false">
      <c r="B659" s="0" t="n">
        <v>20067</v>
      </c>
      <c r="C659" s="0" t="n">
        <f aca="false">TestPatternPckt_512!B659-TestPatternPckt_512!B657</f>
        <v>1</v>
      </c>
      <c r="E659" s="0" t="n">
        <v>52633</v>
      </c>
      <c r="F659" s="0" t="n">
        <f aca="false">TestPatternPckt_512!E659-TestPatternPckt_512!E657</f>
        <v>1</v>
      </c>
      <c r="H659" s="0" t="n">
        <v>21203</v>
      </c>
      <c r="I659" s="0" t="n">
        <f aca="false">H659-H657</f>
        <v>1</v>
      </c>
    </row>
    <row r="660" customFormat="false" ht="12.8" hidden="false" customHeight="false" outlineLevel="0" collapsed="false">
      <c r="B660" s="0" t="n">
        <v>20067</v>
      </c>
      <c r="C660" s="0" t="n">
        <f aca="false">TestPatternPckt_512!B660-TestPatternPckt_512!B658</f>
        <v>1</v>
      </c>
      <c r="E660" s="0" t="n">
        <v>52633</v>
      </c>
      <c r="F660" s="0" t="n">
        <f aca="false">TestPatternPckt_512!E660-TestPatternPckt_512!E658</f>
        <v>1</v>
      </c>
      <c r="H660" s="0" t="n">
        <v>21203</v>
      </c>
      <c r="I660" s="0" t="n">
        <f aca="false">H660-H658</f>
        <v>1</v>
      </c>
    </row>
    <row r="661" customFormat="false" ht="12.8" hidden="false" customHeight="false" outlineLevel="0" collapsed="false">
      <c r="B661" s="0" t="n">
        <v>20068</v>
      </c>
      <c r="C661" s="0" t="n">
        <f aca="false">TestPatternPckt_512!B661-TestPatternPckt_512!B659</f>
        <v>1</v>
      </c>
      <c r="E661" s="0" t="n">
        <v>52634</v>
      </c>
      <c r="F661" s="0" t="n">
        <f aca="false">TestPatternPckt_512!E661-TestPatternPckt_512!E659</f>
        <v>1</v>
      </c>
      <c r="H661" s="0" t="n">
        <v>21204</v>
      </c>
      <c r="I661" s="0" t="n">
        <f aca="false">H661-H659</f>
        <v>1</v>
      </c>
    </row>
    <row r="662" customFormat="false" ht="12.8" hidden="false" customHeight="false" outlineLevel="0" collapsed="false">
      <c r="B662" s="0" t="n">
        <v>20068</v>
      </c>
      <c r="C662" s="0" t="n">
        <f aca="false">TestPatternPckt_512!B662-TestPatternPckt_512!B660</f>
        <v>1</v>
      </c>
      <c r="E662" s="0" t="n">
        <v>52634</v>
      </c>
      <c r="F662" s="0" t="n">
        <f aca="false">TestPatternPckt_512!E662-TestPatternPckt_512!E660</f>
        <v>1</v>
      </c>
      <c r="H662" s="0" t="n">
        <v>21204</v>
      </c>
      <c r="I662" s="0" t="n">
        <f aca="false">H662-H660</f>
        <v>1</v>
      </c>
    </row>
    <row r="663" customFormat="false" ht="12.8" hidden="false" customHeight="false" outlineLevel="0" collapsed="false">
      <c r="B663" s="0" t="n">
        <v>20069</v>
      </c>
      <c r="C663" s="0" t="n">
        <f aca="false">TestPatternPckt_512!B663-TestPatternPckt_512!B661</f>
        <v>1</v>
      </c>
      <c r="E663" s="0" t="n">
        <v>52635</v>
      </c>
      <c r="F663" s="0" t="n">
        <f aca="false">TestPatternPckt_512!E663-TestPatternPckt_512!E661</f>
        <v>1</v>
      </c>
      <c r="H663" s="0" t="n">
        <v>21205</v>
      </c>
      <c r="I663" s="0" t="n">
        <f aca="false">H663-H661</f>
        <v>1</v>
      </c>
    </row>
    <row r="664" customFormat="false" ht="12.8" hidden="false" customHeight="false" outlineLevel="0" collapsed="false">
      <c r="B664" s="0" t="n">
        <v>20069</v>
      </c>
      <c r="C664" s="0" t="n">
        <f aca="false">TestPatternPckt_512!B664-TestPatternPckt_512!B662</f>
        <v>1</v>
      </c>
      <c r="E664" s="0" t="n">
        <v>52635</v>
      </c>
      <c r="F664" s="0" t="n">
        <f aca="false">TestPatternPckt_512!E664-TestPatternPckt_512!E662</f>
        <v>1</v>
      </c>
      <c r="H664" s="0" t="n">
        <v>21205</v>
      </c>
      <c r="I664" s="0" t="n">
        <f aca="false">H664-H662</f>
        <v>1</v>
      </c>
    </row>
    <row r="665" customFormat="false" ht="12.8" hidden="false" customHeight="false" outlineLevel="0" collapsed="false">
      <c r="B665" s="0" t="n">
        <v>20070</v>
      </c>
      <c r="C665" s="0" t="n">
        <f aca="false">TestPatternPckt_512!B665-TestPatternPckt_512!B663</f>
        <v>1</v>
      </c>
      <c r="E665" s="0" t="n">
        <v>52636</v>
      </c>
      <c r="F665" s="0" t="n">
        <f aca="false">TestPatternPckt_512!E665-TestPatternPckt_512!E663</f>
        <v>1</v>
      </c>
      <c r="H665" s="0" t="n">
        <v>21206</v>
      </c>
      <c r="I665" s="0" t="n">
        <f aca="false">H665-H663</f>
        <v>1</v>
      </c>
    </row>
    <row r="666" customFormat="false" ht="12.8" hidden="false" customHeight="false" outlineLevel="0" collapsed="false">
      <c r="B666" s="0" t="n">
        <v>20070</v>
      </c>
      <c r="C666" s="0" t="n">
        <f aca="false">TestPatternPckt_512!B666-TestPatternPckt_512!B664</f>
        <v>1</v>
      </c>
      <c r="E666" s="0" t="n">
        <v>52636</v>
      </c>
      <c r="F666" s="0" t="n">
        <f aca="false">TestPatternPckt_512!E666-TestPatternPckt_512!E664</f>
        <v>1</v>
      </c>
      <c r="H666" s="0" t="n">
        <v>21206</v>
      </c>
      <c r="I666" s="0" t="n">
        <f aca="false">H666-H664</f>
        <v>1</v>
      </c>
    </row>
    <row r="667" customFormat="false" ht="12.8" hidden="false" customHeight="false" outlineLevel="0" collapsed="false">
      <c r="B667" s="0" t="n">
        <v>20071</v>
      </c>
      <c r="C667" s="0" t="n">
        <f aca="false">TestPatternPckt_512!B667-TestPatternPckt_512!B665</f>
        <v>1</v>
      </c>
      <c r="E667" s="0" t="n">
        <v>52637</v>
      </c>
      <c r="F667" s="0" t="n">
        <f aca="false">TestPatternPckt_512!E667-TestPatternPckt_512!E665</f>
        <v>1</v>
      </c>
      <c r="H667" s="0" t="n">
        <v>21207</v>
      </c>
      <c r="I667" s="0" t="n">
        <f aca="false">H667-H665</f>
        <v>1</v>
      </c>
    </row>
    <row r="668" customFormat="false" ht="12.8" hidden="false" customHeight="false" outlineLevel="0" collapsed="false">
      <c r="B668" s="0" t="n">
        <v>20071</v>
      </c>
      <c r="C668" s="0" t="n">
        <f aca="false">TestPatternPckt_512!B668-TestPatternPckt_512!B666</f>
        <v>1</v>
      </c>
      <c r="E668" s="0" t="n">
        <v>52637</v>
      </c>
      <c r="F668" s="0" t="n">
        <f aca="false">TestPatternPckt_512!E668-TestPatternPckt_512!E666</f>
        <v>1</v>
      </c>
      <c r="H668" s="0" t="n">
        <v>21207</v>
      </c>
      <c r="I668" s="0" t="n">
        <f aca="false">H668-H666</f>
        <v>1</v>
      </c>
    </row>
    <row r="669" customFormat="false" ht="12.8" hidden="false" customHeight="false" outlineLevel="0" collapsed="false">
      <c r="B669" s="0" t="n">
        <v>20072</v>
      </c>
      <c r="C669" s="0" t="n">
        <f aca="false">TestPatternPckt_512!B669-TestPatternPckt_512!B667</f>
        <v>1</v>
      </c>
      <c r="E669" s="0" t="n">
        <v>52638</v>
      </c>
      <c r="F669" s="0" t="n">
        <f aca="false">TestPatternPckt_512!E669-TestPatternPckt_512!E667</f>
        <v>1</v>
      </c>
      <c r="H669" s="0" t="n">
        <v>21208</v>
      </c>
      <c r="I669" s="0" t="n">
        <f aca="false">H669-H667</f>
        <v>1</v>
      </c>
    </row>
    <row r="670" customFormat="false" ht="12.8" hidden="false" customHeight="false" outlineLevel="0" collapsed="false">
      <c r="B670" s="0" t="n">
        <v>20072</v>
      </c>
      <c r="C670" s="0" t="n">
        <f aca="false">TestPatternPckt_512!B670-TestPatternPckt_512!B668</f>
        <v>1</v>
      </c>
      <c r="E670" s="0" t="n">
        <v>52638</v>
      </c>
      <c r="F670" s="0" t="n">
        <f aca="false">TestPatternPckt_512!E670-TestPatternPckt_512!E668</f>
        <v>1</v>
      </c>
      <c r="H670" s="0" t="n">
        <v>21208</v>
      </c>
      <c r="I670" s="0" t="n">
        <f aca="false">H670-H668</f>
        <v>1</v>
      </c>
    </row>
    <row r="671" customFormat="false" ht="12.8" hidden="false" customHeight="false" outlineLevel="0" collapsed="false">
      <c r="B671" s="0" t="n">
        <v>20073</v>
      </c>
      <c r="C671" s="0" t="n">
        <f aca="false">TestPatternPckt_512!B671-TestPatternPckt_512!B669</f>
        <v>1</v>
      </c>
      <c r="E671" s="0" t="n">
        <v>52639</v>
      </c>
      <c r="F671" s="0" t="n">
        <f aca="false">TestPatternPckt_512!E671-TestPatternPckt_512!E669</f>
        <v>1</v>
      </c>
      <c r="H671" s="0" t="n">
        <v>21209</v>
      </c>
      <c r="I671" s="0" t="n">
        <f aca="false">H671-H669</f>
        <v>1</v>
      </c>
    </row>
    <row r="672" customFormat="false" ht="12.8" hidden="false" customHeight="false" outlineLevel="0" collapsed="false">
      <c r="B672" s="0" t="n">
        <v>20073</v>
      </c>
      <c r="C672" s="0" t="n">
        <f aca="false">TestPatternPckt_512!B672-TestPatternPckt_512!B670</f>
        <v>1</v>
      </c>
      <c r="E672" s="0" t="n">
        <v>52639</v>
      </c>
      <c r="F672" s="0" t="n">
        <f aca="false">TestPatternPckt_512!E672-TestPatternPckt_512!E670</f>
        <v>1</v>
      </c>
      <c r="H672" s="0" t="n">
        <v>21209</v>
      </c>
      <c r="I672" s="0" t="n">
        <f aca="false">H672-H670</f>
        <v>1</v>
      </c>
    </row>
    <row r="673" customFormat="false" ht="12.8" hidden="false" customHeight="false" outlineLevel="0" collapsed="false">
      <c r="B673" s="0" t="n">
        <v>20074</v>
      </c>
      <c r="C673" s="0" t="n">
        <f aca="false">TestPatternPckt_512!B673-TestPatternPckt_512!B671</f>
        <v>1</v>
      </c>
      <c r="E673" s="0" t="n">
        <v>52640</v>
      </c>
      <c r="F673" s="0" t="n">
        <f aca="false">TestPatternPckt_512!E673-TestPatternPckt_512!E671</f>
        <v>1</v>
      </c>
      <c r="H673" s="0" t="n">
        <v>21210</v>
      </c>
      <c r="I673" s="0" t="n">
        <f aca="false">H673-H671</f>
        <v>1</v>
      </c>
    </row>
    <row r="674" customFormat="false" ht="12.8" hidden="false" customHeight="false" outlineLevel="0" collapsed="false">
      <c r="B674" s="0" t="n">
        <v>20074</v>
      </c>
      <c r="C674" s="0" t="n">
        <f aca="false">TestPatternPckt_512!B674-TestPatternPckt_512!B672</f>
        <v>1</v>
      </c>
      <c r="E674" s="0" t="n">
        <v>52640</v>
      </c>
      <c r="F674" s="0" t="n">
        <f aca="false">TestPatternPckt_512!E674-TestPatternPckt_512!E672</f>
        <v>1</v>
      </c>
      <c r="H674" s="0" t="n">
        <v>21210</v>
      </c>
      <c r="I674" s="0" t="n">
        <f aca="false">H674-H672</f>
        <v>1</v>
      </c>
    </row>
    <row r="675" customFormat="false" ht="12.8" hidden="false" customHeight="false" outlineLevel="0" collapsed="false">
      <c r="B675" s="0" t="n">
        <v>20075</v>
      </c>
      <c r="C675" s="0" t="n">
        <f aca="false">TestPatternPckt_512!B675-TestPatternPckt_512!B673</f>
        <v>1</v>
      </c>
      <c r="E675" s="0" t="n">
        <v>52641</v>
      </c>
      <c r="F675" s="0" t="n">
        <f aca="false">TestPatternPckt_512!E675-TestPatternPckt_512!E673</f>
        <v>1</v>
      </c>
      <c r="H675" s="0" t="n">
        <v>21211</v>
      </c>
      <c r="I675" s="0" t="n">
        <f aca="false">H675-H673</f>
        <v>1</v>
      </c>
    </row>
    <row r="676" customFormat="false" ht="12.8" hidden="false" customHeight="false" outlineLevel="0" collapsed="false">
      <c r="B676" s="0" t="n">
        <v>20075</v>
      </c>
      <c r="C676" s="0" t="n">
        <f aca="false">TestPatternPckt_512!B676-TestPatternPckt_512!B674</f>
        <v>1</v>
      </c>
      <c r="E676" s="0" t="n">
        <v>52641</v>
      </c>
      <c r="F676" s="0" t="n">
        <f aca="false">TestPatternPckt_512!E676-TestPatternPckt_512!E674</f>
        <v>1</v>
      </c>
      <c r="H676" s="0" t="n">
        <v>21211</v>
      </c>
      <c r="I676" s="0" t="n">
        <f aca="false">H676-H674</f>
        <v>1</v>
      </c>
    </row>
    <row r="677" customFormat="false" ht="12.8" hidden="false" customHeight="false" outlineLevel="0" collapsed="false">
      <c r="B677" s="0" t="n">
        <v>20076</v>
      </c>
      <c r="C677" s="0" t="n">
        <f aca="false">TestPatternPckt_512!B677-TestPatternPckt_512!B675</f>
        <v>1</v>
      </c>
      <c r="E677" s="0" t="n">
        <v>52642</v>
      </c>
      <c r="F677" s="0" t="n">
        <f aca="false">TestPatternPckt_512!E677-TestPatternPckt_512!E675</f>
        <v>1</v>
      </c>
      <c r="H677" s="0" t="n">
        <v>21212</v>
      </c>
      <c r="I677" s="0" t="n">
        <f aca="false">H677-H675</f>
        <v>1</v>
      </c>
    </row>
    <row r="678" customFormat="false" ht="12.8" hidden="false" customHeight="false" outlineLevel="0" collapsed="false">
      <c r="B678" s="0" t="n">
        <v>20076</v>
      </c>
      <c r="C678" s="0" t="n">
        <f aca="false">TestPatternPckt_512!B678-TestPatternPckt_512!B676</f>
        <v>1</v>
      </c>
      <c r="E678" s="0" t="n">
        <v>52642</v>
      </c>
      <c r="F678" s="0" t="n">
        <f aca="false">TestPatternPckt_512!E678-TestPatternPckt_512!E676</f>
        <v>1</v>
      </c>
      <c r="H678" s="0" t="n">
        <v>21212</v>
      </c>
      <c r="I678" s="0" t="n">
        <f aca="false">H678-H676</f>
        <v>1</v>
      </c>
    </row>
    <row r="679" customFormat="false" ht="12.8" hidden="false" customHeight="false" outlineLevel="0" collapsed="false">
      <c r="B679" s="0" t="n">
        <v>20077</v>
      </c>
      <c r="C679" s="0" t="n">
        <f aca="false">TestPatternPckt_512!B679-TestPatternPckt_512!B677</f>
        <v>1</v>
      </c>
      <c r="E679" s="0" t="n">
        <v>52643</v>
      </c>
      <c r="F679" s="0" t="n">
        <f aca="false">TestPatternPckt_512!E679-TestPatternPckt_512!E677</f>
        <v>1</v>
      </c>
      <c r="H679" s="0" t="n">
        <v>21213</v>
      </c>
      <c r="I679" s="0" t="n">
        <f aca="false">H679-H677</f>
        <v>1</v>
      </c>
    </row>
    <row r="680" customFormat="false" ht="12.8" hidden="false" customHeight="false" outlineLevel="0" collapsed="false">
      <c r="B680" s="0" t="n">
        <v>20077</v>
      </c>
      <c r="C680" s="0" t="n">
        <f aca="false">TestPatternPckt_512!B680-TestPatternPckt_512!B678</f>
        <v>1</v>
      </c>
      <c r="E680" s="0" t="n">
        <v>52643</v>
      </c>
      <c r="F680" s="0" t="n">
        <f aca="false">TestPatternPckt_512!E680-TestPatternPckt_512!E678</f>
        <v>1</v>
      </c>
      <c r="H680" s="0" t="n">
        <v>21213</v>
      </c>
      <c r="I680" s="0" t="n">
        <f aca="false">H680-H678</f>
        <v>1</v>
      </c>
    </row>
    <row r="681" customFormat="false" ht="12.8" hidden="false" customHeight="false" outlineLevel="0" collapsed="false">
      <c r="B681" s="0" t="n">
        <v>20078</v>
      </c>
      <c r="C681" s="0" t="n">
        <f aca="false">TestPatternPckt_512!B681-TestPatternPckt_512!B679</f>
        <v>1</v>
      </c>
      <c r="E681" s="0" t="n">
        <v>52644</v>
      </c>
      <c r="F681" s="0" t="n">
        <f aca="false">TestPatternPckt_512!E681-TestPatternPckt_512!E679</f>
        <v>1</v>
      </c>
      <c r="H681" s="0" t="n">
        <v>21214</v>
      </c>
      <c r="I681" s="0" t="n">
        <f aca="false">H681-H679</f>
        <v>1</v>
      </c>
    </row>
    <row r="682" customFormat="false" ht="12.8" hidden="false" customHeight="false" outlineLevel="0" collapsed="false">
      <c r="B682" s="0" t="n">
        <v>20078</v>
      </c>
      <c r="C682" s="0" t="n">
        <f aca="false">TestPatternPckt_512!B682-TestPatternPckt_512!B680</f>
        <v>1</v>
      </c>
      <c r="E682" s="0" t="n">
        <v>52644</v>
      </c>
      <c r="F682" s="0" t="n">
        <f aca="false">TestPatternPckt_512!E682-TestPatternPckt_512!E680</f>
        <v>1</v>
      </c>
      <c r="H682" s="0" t="n">
        <v>21214</v>
      </c>
      <c r="I682" s="0" t="n">
        <f aca="false">H682-H680</f>
        <v>1</v>
      </c>
    </row>
    <row r="683" customFormat="false" ht="12.8" hidden="false" customHeight="false" outlineLevel="0" collapsed="false">
      <c r="B683" s="0" t="n">
        <v>20079</v>
      </c>
      <c r="C683" s="0" t="n">
        <f aca="false">TestPatternPckt_512!B683-TestPatternPckt_512!B681</f>
        <v>1</v>
      </c>
      <c r="E683" s="0" t="n">
        <v>52645</v>
      </c>
      <c r="F683" s="0" t="n">
        <f aca="false">TestPatternPckt_512!E683-TestPatternPckt_512!E681</f>
        <v>1</v>
      </c>
      <c r="H683" s="0" t="n">
        <v>21215</v>
      </c>
      <c r="I683" s="0" t="n">
        <f aca="false">H683-H681</f>
        <v>1</v>
      </c>
    </row>
    <row r="684" customFormat="false" ht="12.8" hidden="false" customHeight="false" outlineLevel="0" collapsed="false">
      <c r="B684" s="0" t="n">
        <v>20079</v>
      </c>
      <c r="C684" s="0" t="n">
        <f aca="false">TestPatternPckt_512!B684-TestPatternPckt_512!B682</f>
        <v>1</v>
      </c>
      <c r="E684" s="0" t="n">
        <v>52645</v>
      </c>
      <c r="F684" s="0" t="n">
        <f aca="false">TestPatternPckt_512!E684-TestPatternPckt_512!E682</f>
        <v>1</v>
      </c>
      <c r="H684" s="0" t="n">
        <v>21215</v>
      </c>
      <c r="I684" s="0" t="n">
        <f aca="false">H684-H682</f>
        <v>1</v>
      </c>
    </row>
    <row r="685" customFormat="false" ht="12.8" hidden="false" customHeight="false" outlineLevel="0" collapsed="false">
      <c r="B685" s="0" t="n">
        <v>20080</v>
      </c>
      <c r="C685" s="0" t="n">
        <f aca="false">TestPatternPckt_512!B685-TestPatternPckt_512!B683</f>
        <v>1</v>
      </c>
      <c r="E685" s="0" t="n">
        <v>52646</v>
      </c>
      <c r="F685" s="0" t="n">
        <f aca="false">TestPatternPckt_512!E685-TestPatternPckt_512!E683</f>
        <v>1</v>
      </c>
      <c r="H685" s="0" t="n">
        <v>21216</v>
      </c>
      <c r="I685" s="0" t="n">
        <f aca="false">H685-H683</f>
        <v>1</v>
      </c>
    </row>
    <row r="686" customFormat="false" ht="12.8" hidden="false" customHeight="false" outlineLevel="0" collapsed="false">
      <c r="B686" s="0" t="n">
        <v>20080</v>
      </c>
      <c r="C686" s="0" t="n">
        <f aca="false">TestPatternPckt_512!B686-TestPatternPckt_512!B684</f>
        <v>1</v>
      </c>
      <c r="E686" s="0" t="n">
        <v>52646</v>
      </c>
      <c r="F686" s="0" t="n">
        <f aca="false">TestPatternPckt_512!E686-TestPatternPckt_512!E684</f>
        <v>1</v>
      </c>
      <c r="H686" s="0" t="n">
        <v>21216</v>
      </c>
      <c r="I686" s="0" t="n">
        <f aca="false">H686-H684</f>
        <v>1</v>
      </c>
    </row>
    <row r="687" customFormat="false" ht="12.8" hidden="false" customHeight="false" outlineLevel="0" collapsed="false">
      <c r="B687" s="0" t="n">
        <v>20081</v>
      </c>
      <c r="C687" s="0" t="n">
        <f aca="false">TestPatternPckt_512!B687-TestPatternPckt_512!B685</f>
        <v>1</v>
      </c>
      <c r="E687" s="0" t="n">
        <v>52647</v>
      </c>
      <c r="F687" s="0" t="n">
        <f aca="false">TestPatternPckt_512!E687-TestPatternPckt_512!E685</f>
        <v>1</v>
      </c>
      <c r="H687" s="0" t="n">
        <v>21217</v>
      </c>
      <c r="I687" s="0" t="n">
        <f aca="false">H687-H685</f>
        <v>1</v>
      </c>
    </row>
    <row r="688" customFormat="false" ht="12.8" hidden="false" customHeight="false" outlineLevel="0" collapsed="false">
      <c r="B688" s="0" t="n">
        <v>20081</v>
      </c>
      <c r="C688" s="0" t="n">
        <f aca="false">TestPatternPckt_512!B688-TestPatternPckt_512!B686</f>
        <v>1</v>
      </c>
      <c r="E688" s="0" t="n">
        <v>52647</v>
      </c>
      <c r="F688" s="0" t="n">
        <f aca="false">TestPatternPckt_512!E688-TestPatternPckt_512!E686</f>
        <v>1</v>
      </c>
      <c r="H688" s="0" t="n">
        <v>21217</v>
      </c>
      <c r="I688" s="0" t="n">
        <f aca="false">H688-H686</f>
        <v>1</v>
      </c>
    </row>
    <row r="689" customFormat="false" ht="12.8" hidden="false" customHeight="false" outlineLevel="0" collapsed="false">
      <c r="B689" s="0" t="n">
        <v>20082</v>
      </c>
      <c r="C689" s="0" t="n">
        <f aca="false">TestPatternPckt_512!B689-TestPatternPckt_512!B687</f>
        <v>1</v>
      </c>
      <c r="E689" s="0" t="n">
        <v>52648</v>
      </c>
      <c r="F689" s="0" t="n">
        <f aca="false">TestPatternPckt_512!E689-TestPatternPckt_512!E687</f>
        <v>1</v>
      </c>
      <c r="H689" s="0" t="n">
        <v>21218</v>
      </c>
      <c r="I689" s="0" t="n">
        <f aca="false">H689-H687</f>
        <v>1</v>
      </c>
    </row>
    <row r="690" customFormat="false" ht="12.8" hidden="false" customHeight="false" outlineLevel="0" collapsed="false">
      <c r="B690" s="0" t="n">
        <v>20082</v>
      </c>
      <c r="C690" s="0" t="n">
        <f aca="false">TestPatternPckt_512!B690-TestPatternPckt_512!B688</f>
        <v>1</v>
      </c>
      <c r="E690" s="0" t="n">
        <v>52648</v>
      </c>
      <c r="F690" s="0" t="n">
        <f aca="false">TestPatternPckt_512!E690-TestPatternPckt_512!E688</f>
        <v>1</v>
      </c>
      <c r="H690" s="0" t="n">
        <v>21218</v>
      </c>
      <c r="I690" s="0" t="n">
        <f aca="false">H690-H688</f>
        <v>1</v>
      </c>
    </row>
    <row r="691" customFormat="false" ht="12.8" hidden="false" customHeight="false" outlineLevel="0" collapsed="false">
      <c r="B691" s="0" t="n">
        <v>20083</v>
      </c>
      <c r="C691" s="0" t="n">
        <f aca="false">TestPatternPckt_512!B691-TestPatternPckt_512!B689</f>
        <v>1</v>
      </c>
      <c r="E691" s="0" t="n">
        <v>52649</v>
      </c>
      <c r="F691" s="0" t="n">
        <f aca="false">TestPatternPckt_512!E691-TestPatternPckt_512!E689</f>
        <v>1</v>
      </c>
      <c r="H691" s="0" t="n">
        <v>21219</v>
      </c>
      <c r="I691" s="0" t="n">
        <f aca="false">H691-H689</f>
        <v>1</v>
      </c>
    </row>
    <row r="692" customFormat="false" ht="12.8" hidden="false" customHeight="false" outlineLevel="0" collapsed="false">
      <c r="B692" s="0" t="n">
        <v>20083</v>
      </c>
      <c r="C692" s="0" t="n">
        <f aca="false">TestPatternPckt_512!B692-TestPatternPckt_512!B690</f>
        <v>1</v>
      </c>
      <c r="E692" s="0" t="n">
        <v>52649</v>
      </c>
      <c r="F692" s="0" t="n">
        <f aca="false">TestPatternPckt_512!E692-TestPatternPckt_512!E690</f>
        <v>1</v>
      </c>
      <c r="H692" s="0" t="n">
        <v>21219</v>
      </c>
      <c r="I692" s="0" t="n">
        <f aca="false">H692-H690</f>
        <v>1</v>
      </c>
    </row>
    <row r="693" customFormat="false" ht="12.8" hidden="false" customHeight="false" outlineLevel="0" collapsed="false">
      <c r="B693" s="0" t="n">
        <v>20084</v>
      </c>
      <c r="C693" s="0" t="n">
        <f aca="false">TestPatternPckt_512!B693-TestPatternPckt_512!B691</f>
        <v>1</v>
      </c>
      <c r="E693" s="0" t="n">
        <v>52650</v>
      </c>
      <c r="F693" s="0" t="n">
        <f aca="false">TestPatternPckt_512!E693-TestPatternPckt_512!E691</f>
        <v>1</v>
      </c>
      <c r="H693" s="0" t="n">
        <v>21220</v>
      </c>
      <c r="I693" s="0" t="n">
        <f aca="false">H693-H691</f>
        <v>1</v>
      </c>
    </row>
    <row r="694" customFormat="false" ht="12.8" hidden="false" customHeight="false" outlineLevel="0" collapsed="false">
      <c r="B694" s="0" t="n">
        <v>20084</v>
      </c>
      <c r="C694" s="0" t="n">
        <f aca="false">TestPatternPckt_512!B694-TestPatternPckt_512!B692</f>
        <v>1</v>
      </c>
      <c r="E694" s="0" t="n">
        <v>52650</v>
      </c>
      <c r="F694" s="0" t="n">
        <f aca="false">TestPatternPckt_512!E694-TestPatternPckt_512!E692</f>
        <v>1</v>
      </c>
      <c r="H694" s="0" t="n">
        <v>21220</v>
      </c>
      <c r="I694" s="0" t="n">
        <f aca="false">H694-H692</f>
        <v>1</v>
      </c>
    </row>
    <row r="695" customFormat="false" ht="12.8" hidden="false" customHeight="false" outlineLevel="0" collapsed="false">
      <c r="B695" s="0" t="n">
        <v>20085</v>
      </c>
      <c r="C695" s="0" t="n">
        <f aca="false">TestPatternPckt_512!B695-TestPatternPckt_512!B693</f>
        <v>1</v>
      </c>
      <c r="E695" s="0" t="n">
        <v>52651</v>
      </c>
      <c r="F695" s="0" t="n">
        <f aca="false">TestPatternPckt_512!E695-TestPatternPckt_512!E693</f>
        <v>1</v>
      </c>
      <c r="H695" s="0" t="n">
        <v>21221</v>
      </c>
      <c r="I695" s="0" t="n">
        <f aca="false">H695-H693</f>
        <v>1</v>
      </c>
    </row>
    <row r="696" customFormat="false" ht="12.8" hidden="false" customHeight="false" outlineLevel="0" collapsed="false">
      <c r="B696" s="0" t="n">
        <v>20085</v>
      </c>
      <c r="C696" s="0" t="n">
        <f aca="false">TestPatternPckt_512!B696-TestPatternPckt_512!B694</f>
        <v>1</v>
      </c>
      <c r="E696" s="0" t="n">
        <v>52651</v>
      </c>
      <c r="F696" s="0" t="n">
        <f aca="false">TestPatternPckt_512!E696-TestPatternPckt_512!E694</f>
        <v>1</v>
      </c>
      <c r="H696" s="0" t="n">
        <v>21221</v>
      </c>
      <c r="I696" s="0" t="n">
        <f aca="false">H696-H694</f>
        <v>1</v>
      </c>
    </row>
    <row r="697" customFormat="false" ht="12.8" hidden="false" customHeight="false" outlineLevel="0" collapsed="false">
      <c r="B697" s="0" t="n">
        <v>20086</v>
      </c>
      <c r="C697" s="0" t="n">
        <f aca="false">TestPatternPckt_512!B697-TestPatternPckt_512!B695</f>
        <v>1</v>
      </c>
      <c r="E697" s="0" t="n">
        <v>52652</v>
      </c>
      <c r="F697" s="0" t="n">
        <f aca="false">TestPatternPckt_512!E697-TestPatternPckt_512!E695</f>
        <v>1</v>
      </c>
      <c r="H697" s="0" t="n">
        <v>21222</v>
      </c>
      <c r="I697" s="0" t="n">
        <f aca="false">H697-H695</f>
        <v>1</v>
      </c>
    </row>
    <row r="698" customFormat="false" ht="12.8" hidden="false" customHeight="false" outlineLevel="0" collapsed="false">
      <c r="B698" s="0" t="n">
        <v>20086</v>
      </c>
      <c r="C698" s="0" t="n">
        <f aca="false">TestPatternPckt_512!B698-TestPatternPckt_512!B696</f>
        <v>1</v>
      </c>
      <c r="E698" s="0" t="n">
        <v>52652</v>
      </c>
      <c r="F698" s="0" t="n">
        <f aca="false">TestPatternPckt_512!E698-TestPatternPckt_512!E696</f>
        <v>1</v>
      </c>
      <c r="H698" s="0" t="n">
        <v>21222</v>
      </c>
      <c r="I698" s="0" t="n">
        <f aca="false">H698-H696</f>
        <v>1</v>
      </c>
    </row>
    <row r="699" customFormat="false" ht="12.8" hidden="false" customHeight="false" outlineLevel="0" collapsed="false">
      <c r="B699" s="0" t="n">
        <v>20087</v>
      </c>
      <c r="C699" s="0" t="n">
        <f aca="false">TestPatternPckt_512!B699-TestPatternPckt_512!B697</f>
        <v>1</v>
      </c>
      <c r="E699" s="0" t="n">
        <v>52653</v>
      </c>
      <c r="F699" s="0" t="n">
        <f aca="false">TestPatternPckt_512!E699-TestPatternPckt_512!E697</f>
        <v>1</v>
      </c>
      <c r="H699" s="0" t="n">
        <v>21223</v>
      </c>
      <c r="I699" s="0" t="n">
        <f aca="false">H699-H697</f>
        <v>1</v>
      </c>
    </row>
    <row r="700" customFormat="false" ht="12.8" hidden="false" customHeight="false" outlineLevel="0" collapsed="false">
      <c r="B700" s="0" t="n">
        <v>20087</v>
      </c>
      <c r="C700" s="0" t="n">
        <f aca="false">TestPatternPckt_512!B700-TestPatternPckt_512!B698</f>
        <v>1</v>
      </c>
      <c r="E700" s="0" t="n">
        <v>52653</v>
      </c>
      <c r="F700" s="0" t="n">
        <f aca="false">TestPatternPckt_512!E700-TestPatternPckt_512!E698</f>
        <v>1</v>
      </c>
      <c r="H700" s="0" t="n">
        <v>21223</v>
      </c>
      <c r="I700" s="0" t="n">
        <f aca="false">H700-H698</f>
        <v>1</v>
      </c>
    </row>
    <row r="701" customFormat="false" ht="12.8" hidden="false" customHeight="false" outlineLevel="0" collapsed="false">
      <c r="B701" s="0" t="n">
        <v>20088</v>
      </c>
      <c r="C701" s="0" t="n">
        <f aca="false">TestPatternPckt_512!B701-TestPatternPckt_512!B699</f>
        <v>1</v>
      </c>
      <c r="E701" s="0" t="n">
        <v>52654</v>
      </c>
      <c r="F701" s="0" t="n">
        <f aca="false">TestPatternPckt_512!E701-TestPatternPckt_512!E699</f>
        <v>1</v>
      </c>
      <c r="H701" s="0" t="n">
        <v>21224</v>
      </c>
      <c r="I701" s="0" t="n">
        <f aca="false">H701-H699</f>
        <v>1</v>
      </c>
    </row>
    <row r="702" customFormat="false" ht="12.8" hidden="false" customHeight="false" outlineLevel="0" collapsed="false">
      <c r="B702" s="0" t="n">
        <v>20088</v>
      </c>
      <c r="C702" s="0" t="n">
        <f aca="false">TestPatternPckt_512!B702-TestPatternPckt_512!B700</f>
        <v>1</v>
      </c>
      <c r="E702" s="0" t="n">
        <v>52654</v>
      </c>
      <c r="F702" s="0" t="n">
        <f aca="false">TestPatternPckt_512!E702-TestPatternPckt_512!E700</f>
        <v>1</v>
      </c>
      <c r="H702" s="0" t="n">
        <v>21224</v>
      </c>
      <c r="I702" s="0" t="n">
        <f aca="false">H702-H700</f>
        <v>1</v>
      </c>
    </row>
    <row r="703" customFormat="false" ht="12.8" hidden="false" customHeight="false" outlineLevel="0" collapsed="false">
      <c r="B703" s="0" t="n">
        <v>20089</v>
      </c>
      <c r="C703" s="0" t="n">
        <f aca="false">TestPatternPckt_512!B703-TestPatternPckt_512!B701</f>
        <v>1</v>
      </c>
      <c r="E703" s="0" t="n">
        <v>52655</v>
      </c>
      <c r="F703" s="0" t="n">
        <f aca="false">TestPatternPckt_512!E703-TestPatternPckt_512!E701</f>
        <v>1</v>
      </c>
      <c r="H703" s="0" t="n">
        <v>21225</v>
      </c>
      <c r="I703" s="0" t="n">
        <f aca="false">H703-H701</f>
        <v>1</v>
      </c>
    </row>
    <row r="704" customFormat="false" ht="12.8" hidden="false" customHeight="false" outlineLevel="0" collapsed="false">
      <c r="B704" s="0" t="n">
        <v>20089</v>
      </c>
      <c r="C704" s="0" t="n">
        <f aca="false">TestPatternPckt_512!B704-TestPatternPckt_512!B702</f>
        <v>1</v>
      </c>
      <c r="E704" s="0" t="n">
        <v>52655</v>
      </c>
      <c r="F704" s="0" t="n">
        <f aca="false">TestPatternPckt_512!E704-TestPatternPckt_512!E702</f>
        <v>1</v>
      </c>
      <c r="H704" s="0" t="n">
        <v>21225</v>
      </c>
      <c r="I704" s="0" t="n">
        <f aca="false">H704-H702</f>
        <v>1</v>
      </c>
    </row>
    <row r="705" customFormat="false" ht="12.8" hidden="false" customHeight="false" outlineLevel="0" collapsed="false">
      <c r="B705" s="0" t="n">
        <v>20090</v>
      </c>
      <c r="C705" s="0" t="n">
        <f aca="false">TestPatternPckt_512!B705-TestPatternPckt_512!B703</f>
        <v>1</v>
      </c>
      <c r="E705" s="0" t="n">
        <v>52656</v>
      </c>
      <c r="F705" s="0" t="n">
        <f aca="false">TestPatternPckt_512!E705-TestPatternPckt_512!E703</f>
        <v>1</v>
      </c>
      <c r="H705" s="0" t="n">
        <v>21226</v>
      </c>
      <c r="I705" s="0" t="n">
        <f aca="false">H705-H703</f>
        <v>1</v>
      </c>
    </row>
    <row r="706" customFormat="false" ht="12.8" hidden="false" customHeight="false" outlineLevel="0" collapsed="false">
      <c r="B706" s="0" t="n">
        <v>20090</v>
      </c>
      <c r="C706" s="0" t="n">
        <f aca="false">TestPatternPckt_512!B706-TestPatternPckt_512!B704</f>
        <v>1</v>
      </c>
      <c r="E706" s="0" t="n">
        <v>52656</v>
      </c>
      <c r="F706" s="0" t="n">
        <f aca="false">TestPatternPckt_512!E706-TestPatternPckt_512!E704</f>
        <v>1</v>
      </c>
      <c r="H706" s="0" t="n">
        <v>21226</v>
      </c>
      <c r="I706" s="0" t="n">
        <f aca="false">H706-H704</f>
        <v>1</v>
      </c>
    </row>
    <row r="707" customFormat="false" ht="12.8" hidden="false" customHeight="false" outlineLevel="0" collapsed="false">
      <c r="B707" s="0" t="n">
        <v>20091</v>
      </c>
      <c r="C707" s="0" t="n">
        <f aca="false">TestPatternPckt_512!B707-TestPatternPckt_512!B705</f>
        <v>1</v>
      </c>
      <c r="E707" s="0" t="n">
        <v>52657</v>
      </c>
      <c r="F707" s="0" t="n">
        <f aca="false">TestPatternPckt_512!E707-TestPatternPckt_512!E705</f>
        <v>1</v>
      </c>
      <c r="H707" s="0" t="n">
        <v>21227</v>
      </c>
      <c r="I707" s="0" t="n">
        <f aca="false">H707-H705</f>
        <v>1</v>
      </c>
    </row>
    <row r="708" customFormat="false" ht="12.8" hidden="false" customHeight="false" outlineLevel="0" collapsed="false">
      <c r="B708" s="0" t="n">
        <v>20091</v>
      </c>
      <c r="C708" s="0" t="n">
        <f aca="false">TestPatternPckt_512!B708-TestPatternPckt_512!B706</f>
        <v>1</v>
      </c>
      <c r="E708" s="0" t="n">
        <v>52657</v>
      </c>
      <c r="F708" s="0" t="n">
        <f aca="false">TestPatternPckt_512!E708-TestPatternPckt_512!E706</f>
        <v>1</v>
      </c>
      <c r="H708" s="0" t="n">
        <v>21227</v>
      </c>
      <c r="I708" s="0" t="n">
        <f aca="false">H708-H706</f>
        <v>1</v>
      </c>
    </row>
    <row r="709" customFormat="false" ht="12.8" hidden="false" customHeight="false" outlineLevel="0" collapsed="false">
      <c r="B709" s="0" t="n">
        <v>20092</v>
      </c>
      <c r="C709" s="0" t="n">
        <f aca="false">TestPatternPckt_512!B709-TestPatternPckt_512!B707</f>
        <v>1</v>
      </c>
      <c r="E709" s="0" t="n">
        <v>52658</v>
      </c>
      <c r="F709" s="0" t="n">
        <f aca="false">TestPatternPckt_512!E709-TestPatternPckt_512!E707</f>
        <v>1</v>
      </c>
      <c r="H709" s="0" t="n">
        <v>21228</v>
      </c>
      <c r="I709" s="0" t="n">
        <f aca="false">H709-H707</f>
        <v>1</v>
      </c>
    </row>
    <row r="710" customFormat="false" ht="12.8" hidden="false" customHeight="false" outlineLevel="0" collapsed="false">
      <c r="B710" s="0" t="n">
        <v>20092</v>
      </c>
      <c r="C710" s="0" t="n">
        <f aca="false">TestPatternPckt_512!B710-TestPatternPckt_512!B708</f>
        <v>1</v>
      </c>
      <c r="E710" s="0" t="n">
        <v>52658</v>
      </c>
      <c r="F710" s="0" t="n">
        <f aca="false">TestPatternPckt_512!E710-TestPatternPckt_512!E708</f>
        <v>1</v>
      </c>
      <c r="H710" s="0" t="n">
        <v>21228</v>
      </c>
      <c r="I710" s="0" t="n">
        <f aca="false">H710-H708</f>
        <v>1</v>
      </c>
    </row>
    <row r="711" customFormat="false" ht="12.8" hidden="false" customHeight="false" outlineLevel="0" collapsed="false">
      <c r="B711" s="0" t="n">
        <v>20093</v>
      </c>
      <c r="C711" s="0" t="n">
        <f aca="false">TestPatternPckt_512!B711-TestPatternPckt_512!B709</f>
        <v>1</v>
      </c>
      <c r="E711" s="0" t="n">
        <v>52659</v>
      </c>
      <c r="F711" s="0" t="n">
        <f aca="false">TestPatternPckt_512!E711-TestPatternPckt_512!E709</f>
        <v>1</v>
      </c>
      <c r="H711" s="0" t="n">
        <v>21229</v>
      </c>
      <c r="I711" s="0" t="n">
        <f aca="false">H711-H709</f>
        <v>1</v>
      </c>
    </row>
    <row r="712" customFormat="false" ht="12.8" hidden="false" customHeight="false" outlineLevel="0" collapsed="false">
      <c r="B712" s="0" t="n">
        <v>20093</v>
      </c>
      <c r="C712" s="0" t="n">
        <f aca="false">TestPatternPckt_512!B712-TestPatternPckt_512!B710</f>
        <v>1</v>
      </c>
      <c r="E712" s="0" t="n">
        <v>52659</v>
      </c>
      <c r="F712" s="0" t="n">
        <f aca="false">TestPatternPckt_512!E712-TestPatternPckt_512!E710</f>
        <v>1</v>
      </c>
      <c r="H712" s="0" t="n">
        <v>21229</v>
      </c>
      <c r="I712" s="0" t="n">
        <f aca="false">H712-H710</f>
        <v>1</v>
      </c>
    </row>
    <row r="713" customFormat="false" ht="12.8" hidden="false" customHeight="false" outlineLevel="0" collapsed="false">
      <c r="B713" s="0" t="n">
        <v>20094</v>
      </c>
      <c r="C713" s="0" t="n">
        <f aca="false">TestPatternPckt_512!B713-TestPatternPckt_512!B711</f>
        <v>1</v>
      </c>
      <c r="E713" s="0" t="n">
        <v>52660</v>
      </c>
      <c r="F713" s="0" t="n">
        <f aca="false">TestPatternPckt_512!E713-TestPatternPckt_512!E711</f>
        <v>1</v>
      </c>
      <c r="H713" s="0" t="n">
        <v>21230</v>
      </c>
      <c r="I713" s="0" t="n">
        <f aca="false">H713-H711</f>
        <v>1</v>
      </c>
    </row>
    <row r="714" customFormat="false" ht="12.8" hidden="false" customHeight="false" outlineLevel="0" collapsed="false">
      <c r="B714" s="0" t="n">
        <v>20094</v>
      </c>
      <c r="C714" s="0" t="n">
        <f aca="false">TestPatternPckt_512!B714-TestPatternPckt_512!B712</f>
        <v>1</v>
      </c>
      <c r="E714" s="0" t="n">
        <v>52660</v>
      </c>
      <c r="F714" s="0" t="n">
        <f aca="false">TestPatternPckt_512!E714-TestPatternPckt_512!E712</f>
        <v>1</v>
      </c>
      <c r="H714" s="0" t="n">
        <v>21230</v>
      </c>
      <c r="I714" s="0" t="n">
        <f aca="false">H714-H712</f>
        <v>1</v>
      </c>
    </row>
    <row r="715" customFormat="false" ht="12.8" hidden="false" customHeight="false" outlineLevel="0" collapsed="false">
      <c r="B715" s="0" t="n">
        <v>20095</v>
      </c>
      <c r="C715" s="0" t="n">
        <f aca="false">TestPatternPckt_512!B715-TestPatternPckt_512!B713</f>
        <v>1</v>
      </c>
      <c r="E715" s="0" t="n">
        <v>52661</v>
      </c>
      <c r="F715" s="0" t="n">
        <f aca="false">TestPatternPckt_512!E715-TestPatternPckt_512!E713</f>
        <v>1</v>
      </c>
      <c r="H715" s="0" t="n">
        <v>21231</v>
      </c>
      <c r="I715" s="0" t="n">
        <f aca="false">H715-H713</f>
        <v>1</v>
      </c>
    </row>
    <row r="716" customFormat="false" ht="12.8" hidden="false" customHeight="false" outlineLevel="0" collapsed="false">
      <c r="B716" s="0" t="n">
        <v>20095</v>
      </c>
      <c r="C716" s="0" t="n">
        <f aca="false">TestPatternPckt_512!B716-TestPatternPckt_512!B714</f>
        <v>1</v>
      </c>
      <c r="E716" s="0" t="n">
        <v>52661</v>
      </c>
      <c r="F716" s="0" t="n">
        <f aca="false">TestPatternPckt_512!E716-TestPatternPckt_512!E714</f>
        <v>1</v>
      </c>
      <c r="H716" s="0" t="n">
        <v>21231</v>
      </c>
      <c r="I716" s="0" t="n">
        <f aca="false">H716-H714</f>
        <v>1</v>
      </c>
    </row>
    <row r="717" customFormat="false" ht="12.8" hidden="false" customHeight="false" outlineLevel="0" collapsed="false">
      <c r="B717" s="0" t="n">
        <v>20096</v>
      </c>
      <c r="C717" s="0" t="n">
        <f aca="false">TestPatternPckt_512!B717-TestPatternPckt_512!B715</f>
        <v>1</v>
      </c>
      <c r="E717" s="0" t="n">
        <v>52662</v>
      </c>
      <c r="F717" s="0" t="n">
        <f aca="false">TestPatternPckt_512!E717-TestPatternPckt_512!E715</f>
        <v>1</v>
      </c>
      <c r="H717" s="0" t="n">
        <v>21232</v>
      </c>
      <c r="I717" s="0" t="n">
        <f aca="false">H717-H715</f>
        <v>1</v>
      </c>
    </row>
    <row r="718" customFormat="false" ht="12.8" hidden="false" customHeight="false" outlineLevel="0" collapsed="false">
      <c r="B718" s="0" t="n">
        <v>20096</v>
      </c>
      <c r="C718" s="0" t="n">
        <f aca="false">TestPatternPckt_512!B718-TestPatternPckt_512!B716</f>
        <v>1</v>
      </c>
      <c r="E718" s="0" t="n">
        <v>52662</v>
      </c>
      <c r="F718" s="0" t="n">
        <f aca="false">TestPatternPckt_512!E718-TestPatternPckt_512!E716</f>
        <v>1</v>
      </c>
      <c r="H718" s="0" t="n">
        <v>21232</v>
      </c>
      <c r="I718" s="0" t="n">
        <f aca="false">H718-H716</f>
        <v>1</v>
      </c>
    </row>
    <row r="719" customFormat="false" ht="12.8" hidden="false" customHeight="false" outlineLevel="0" collapsed="false">
      <c r="B719" s="0" t="n">
        <v>20097</v>
      </c>
      <c r="C719" s="0" t="n">
        <f aca="false">TestPatternPckt_512!B719-TestPatternPckt_512!B717</f>
        <v>1</v>
      </c>
      <c r="E719" s="0" t="n">
        <v>52663</v>
      </c>
      <c r="F719" s="0" t="n">
        <f aca="false">TestPatternPckt_512!E719-TestPatternPckt_512!E717</f>
        <v>1</v>
      </c>
      <c r="H719" s="0" t="n">
        <v>21233</v>
      </c>
      <c r="I719" s="0" t="n">
        <f aca="false">H719-H717</f>
        <v>1</v>
      </c>
    </row>
    <row r="720" customFormat="false" ht="12.8" hidden="false" customHeight="false" outlineLevel="0" collapsed="false">
      <c r="B720" s="0" t="n">
        <v>20097</v>
      </c>
      <c r="C720" s="0" t="n">
        <f aca="false">TestPatternPckt_512!B720-TestPatternPckt_512!B718</f>
        <v>1</v>
      </c>
      <c r="E720" s="0" t="n">
        <v>52663</v>
      </c>
      <c r="F720" s="0" t="n">
        <f aca="false">TestPatternPckt_512!E720-TestPatternPckt_512!E718</f>
        <v>1</v>
      </c>
      <c r="H720" s="0" t="n">
        <v>21233</v>
      </c>
      <c r="I720" s="0" t="n">
        <f aca="false">H720-H718</f>
        <v>1</v>
      </c>
    </row>
    <row r="721" customFormat="false" ht="12.8" hidden="false" customHeight="false" outlineLevel="0" collapsed="false">
      <c r="B721" s="0" t="n">
        <v>20098</v>
      </c>
      <c r="C721" s="0" t="n">
        <f aca="false">TestPatternPckt_512!B721-TestPatternPckt_512!B719</f>
        <v>1</v>
      </c>
      <c r="E721" s="0" t="n">
        <v>52664</v>
      </c>
      <c r="F721" s="0" t="n">
        <f aca="false">TestPatternPckt_512!E721-TestPatternPckt_512!E719</f>
        <v>1</v>
      </c>
      <c r="H721" s="0" t="n">
        <v>21234</v>
      </c>
      <c r="I721" s="0" t="n">
        <f aca="false">H721-H719</f>
        <v>1</v>
      </c>
    </row>
    <row r="722" customFormat="false" ht="12.8" hidden="false" customHeight="false" outlineLevel="0" collapsed="false">
      <c r="B722" s="0" t="n">
        <v>20098</v>
      </c>
      <c r="C722" s="0" t="n">
        <f aca="false">TestPatternPckt_512!B722-TestPatternPckt_512!B720</f>
        <v>1</v>
      </c>
      <c r="E722" s="0" t="n">
        <v>52664</v>
      </c>
      <c r="F722" s="0" t="n">
        <f aca="false">TestPatternPckt_512!E722-TestPatternPckt_512!E720</f>
        <v>1</v>
      </c>
      <c r="H722" s="0" t="n">
        <v>21234</v>
      </c>
      <c r="I722" s="0" t="n">
        <f aca="false">H722-H720</f>
        <v>1</v>
      </c>
    </row>
    <row r="723" customFormat="false" ht="12.8" hidden="false" customHeight="false" outlineLevel="0" collapsed="false">
      <c r="B723" s="0" t="n">
        <v>20099</v>
      </c>
      <c r="C723" s="0" t="n">
        <f aca="false">TestPatternPckt_512!B723-TestPatternPckt_512!B721</f>
        <v>1</v>
      </c>
      <c r="E723" s="0" t="n">
        <v>52665</v>
      </c>
      <c r="F723" s="0" t="n">
        <f aca="false">TestPatternPckt_512!E723-TestPatternPckt_512!E721</f>
        <v>1</v>
      </c>
      <c r="H723" s="0" t="n">
        <v>21235</v>
      </c>
      <c r="I723" s="0" t="n">
        <f aca="false">H723-H721</f>
        <v>1</v>
      </c>
    </row>
    <row r="724" customFormat="false" ht="12.8" hidden="false" customHeight="false" outlineLevel="0" collapsed="false">
      <c r="B724" s="0" t="n">
        <v>20099</v>
      </c>
      <c r="C724" s="0" t="n">
        <f aca="false">TestPatternPckt_512!B724-TestPatternPckt_512!B722</f>
        <v>1</v>
      </c>
      <c r="E724" s="0" t="n">
        <v>52665</v>
      </c>
      <c r="F724" s="0" t="n">
        <f aca="false">TestPatternPckt_512!E724-TestPatternPckt_512!E722</f>
        <v>1</v>
      </c>
      <c r="H724" s="0" t="n">
        <v>21235</v>
      </c>
      <c r="I724" s="0" t="n">
        <f aca="false">H724-H722</f>
        <v>1</v>
      </c>
    </row>
    <row r="725" customFormat="false" ht="12.8" hidden="false" customHeight="false" outlineLevel="0" collapsed="false">
      <c r="B725" s="0" t="n">
        <v>20100</v>
      </c>
      <c r="C725" s="0" t="n">
        <f aca="false">TestPatternPckt_512!B725-TestPatternPckt_512!B723</f>
        <v>1</v>
      </c>
      <c r="E725" s="0" t="n">
        <v>52666</v>
      </c>
      <c r="F725" s="0" t="n">
        <f aca="false">TestPatternPckt_512!E725-TestPatternPckt_512!E723</f>
        <v>1</v>
      </c>
      <c r="H725" s="0" t="n">
        <v>21236</v>
      </c>
      <c r="I725" s="0" t="n">
        <f aca="false">H725-H723</f>
        <v>1</v>
      </c>
    </row>
    <row r="726" customFormat="false" ht="12.8" hidden="false" customHeight="false" outlineLevel="0" collapsed="false">
      <c r="B726" s="0" t="n">
        <v>20100</v>
      </c>
      <c r="C726" s="0" t="n">
        <f aca="false">TestPatternPckt_512!B726-TestPatternPckt_512!B724</f>
        <v>1</v>
      </c>
      <c r="E726" s="0" t="n">
        <v>52666</v>
      </c>
      <c r="F726" s="0" t="n">
        <f aca="false">TestPatternPckt_512!E726-TestPatternPckt_512!E724</f>
        <v>1</v>
      </c>
      <c r="H726" s="0" t="n">
        <v>21236</v>
      </c>
      <c r="I726" s="0" t="n">
        <f aca="false">H726-H724</f>
        <v>1</v>
      </c>
    </row>
    <row r="727" customFormat="false" ht="12.8" hidden="false" customHeight="false" outlineLevel="0" collapsed="false">
      <c r="B727" s="0" t="n">
        <v>20101</v>
      </c>
      <c r="C727" s="0" t="n">
        <f aca="false">TestPatternPckt_512!B727-TestPatternPckt_512!B725</f>
        <v>1</v>
      </c>
      <c r="E727" s="0" t="n">
        <v>52667</v>
      </c>
      <c r="F727" s="0" t="n">
        <f aca="false">TestPatternPckt_512!E727-TestPatternPckt_512!E725</f>
        <v>1</v>
      </c>
      <c r="H727" s="0" t="n">
        <v>21237</v>
      </c>
      <c r="I727" s="0" t="n">
        <f aca="false">H727-H725</f>
        <v>1</v>
      </c>
    </row>
    <row r="728" customFormat="false" ht="12.8" hidden="false" customHeight="false" outlineLevel="0" collapsed="false">
      <c r="B728" s="0" t="n">
        <v>20101</v>
      </c>
      <c r="C728" s="0" t="n">
        <f aca="false">TestPatternPckt_512!B728-TestPatternPckt_512!B726</f>
        <v>1</v>
      </c>
      <c r="E728" s="0" t="n">
        <v>52667</v>
      </c>
      <c r="F728" s="0" t="n">
        <f aca="false">TestPatternPckt_512!E728-TestPatternPckt_512!E726</f>
        <v>1</v>
      </c>
      <c r="H728" s="0" t="n">
        <v>21237</v>
      </c>
      <c r="I728" s="0" t="n">
        <f aca="false">H728-H726</f>
        <v>1</v>
      </c>
    </row>
    <row r="729" customFormat="false" ht="12.8" hidden="false" customHeight="false" outlineLevel="0" collapsed="false">
      <c r="B729" s="0" t="n">
        <v>20102</v>
      </c>
      <c r="C729" s="0" t="n">
        <f aca="false">TestPatternPckt_512!B729-TestPatternPckt_512!B727</f>
        <v>1</v>
      </c>
      <c r="E729" s="0" t="n">
        <v>52668</v>
      </c>
      <c r="F729" s="0" t="n">
        <f aca="false">TestPatternPckt_512!E729-TestPatternPckt_512!E727</f>
        <v>1</v>
      </c>
      <c r="H729" s="0" t="n">
        <v>21238</v>
      </c>
      <c r="I729" s="0" t="n">
        <f aca="false">H729-H727</f>
        <v>1</v>
      </c>
    </row>
    <row r="730" customFormat="false" ht="12.8" hidden="false" customHeight="false" outlineLevel="0" collapsed="false">
      <c r="B730" s="0" t="n">
        <v>20102</v>
      </c>
      <c r="C730" s="0" t="n">
        <f aca="false">TestPatternPckt_512!B730-TestPatternPckt_512!B728</f>
        <v>1</v>
      </c>
      <c r="E730" s="0" t="n">
        <v>52668</v>
      </c>
      <c r="F730" s="0" t="n">
        <f aca="false">TestPatternPckt_512!E730-TestPatternPckt_512!E728</f>
        <v>1</v>
      </c>
      <c r="H730" s="0" t="n">
        <v>21238</v>
      </c>
      <c r="I730" s="0" t="n">
        <f aca="false">H730-H728</f>
        <v>1</v>
      </c>
    </row>
    <row r="731" customFormat="false" ht="12.8" hidden="false" customHeight="false" outlineLevel="0" collapsed="false">
      <c r="B731" s="0" t="n">
        <v>20103</v>
      </c>
      <c r="C731" s="0" t="n">
        <f aca="false">TestPatternPckt_512!B731-TestPatternPckt_512!B729</f>
        <v>1</v>
      </c>
      <c r="E731" s="0" t="n">
        <v>52669</v>
      </c>
      <c r="F731" s="0" t="n">
        <f aca="false">TestPatternPckt_512!E731-TestPatternPckt_512!E729</f>
        <v>1</v>
      </c>
      <c r="H731" s="0" t="n">
        <v>21239</v>
      </c>
      <c r="I731" s="0" t="n">
        <f aca="false">H731-H729</f>
        <v>1</v>
      </c>
    </row>
    <row r="732" customFormat="false" ht="12.8" hidden="false" customHeight="false" outlineLevel="0" collapsed="false">
      <c r="B732" s="0" t="n">
        <v>20103</v>
      </c>
      <c r="C732" s="0" t="n">
        <f aca="false">TestPatternPckt_512!B732-TestPatternPckt_512!B730</f>
        <v>1</v>
      </c>
      <c r="E732" s="0" t="n">
        <v>52669</v>
      </c>
      <c r="F732" s="0" t="n">
        <f aca="false">TestPatternPckt_512!E732-TestPatternPckt_512!E730</f>
        <v>1</v>
      </c>
      <c r="H732" s="0" t="n">
        <v>21239</v>
      </c>
      <c r="I732" s="0" t="n">
        <f aca="false">H732-H730</f>
        <v>1</v>
      </c>
    </row>
    <row r="733" customFormat="false" ht="12.8" hidden="false" customHeight="false" outlineLevel="0" collapsed="false">
      <c r="B733" s="0" t="n">
        <v>20104</v>
      </c>
      <c r="C733" s="0" t="n">
        <f aca="false">TestPatternPckt_512!B733-TestPatternPckt_512!B731</f>
        <v>1</v>
      </c>
      <c r="E733" s="0" t="n">
        <v>52670</v>
      </c>
      <c r="F733" s="0" t="n">
        <f aca="false">TestPatternPckt_512!E733-TestPatternPckt_512!E731</f>
        <v>1</v>
      </c>
      <c r="H733" s="0" t="n">
        <v>21240</v>
      </c>
      <c r="I733" s="0" t="n">
        <f aca="false">H733-H731</f>
        <v>1</v>
      </c>
    </row>
    <row r="734" customFormat="false" ht="12.8" hidden="false" customHeight="false" outlineLevel="0" collapsed="false">
      <c r="B734" s="0" t="n">
        <v>20104</v>
      </c>
      <c r="C734" s="0" t="n">
        <f aca="false">TestPatternPckt_512!B734-TestPatternPckt_512!B732</f>
        <v>1</v>
      </c>
      <c r="E734" s="0" t="n">
        <v>52670</v>
      </c>
      <c r="F734" s="0" t="n">
        <f aca="false">TestPatternPckt_512!E734-TestPatternPckt_512!E732</f>
        <v>1</v>
      </c>
      <c r="H734" s="0" t="n">
        <v>21240</v>
      </c>
      <c r="I734" s="0" t="n">
        <f aca="false">H734-H732</f>
        <v>1</v>
      </c>
    </row>
    <row r="735" customFormat="false" ht="12.8" hidden="false" customHeight="false" outlineLevel="0" collapsed="false">
      <c r="B735" s="0" t="n">
        <v>20105</v>
      </c>
      <c r="C735" s="0" t="n">
        <f aca="false">TestPatternPckt_512!B735-TestPatternPckt_512!B733</f>
        <v>1</v>
      </c>
      <c r="E735" s="0" t="n">
        <v>52671</v>
      </c>
      <c r="F735" s="0" t="n">
        <f aca="false">TestPatternPckt_512!E735-TestPatternPckt_512!E733</f>
        <v>1</v>
      </c>
      <c r="H735" s="0" t="n">
        <v>21241</v>
      </c>
      <c r="I735" s="0" t="n">
        <f aca="false">H735-H733</f>
        <v>1</v>
      </c>
    </row>
    <row r="736" customFormat="false" ht="12.8" hidden="false" customHeight="false" outlineLevel="0" collapsed="false">
      <c r="B736" s="0" t="n">
        <v>20105</v>
      </c>
      <c r="C736" s="0" t="n">
        <f aca="false">TestPatternPckt_512!B736-TestPatternPckt_512!B734</f>
        <v>1</v>
      </c>
      <c r="E736" s="0" t="n">
        <v>52671</v>
      </c>
      <c r="F736" s="0" t="n">
        <f aca="false">TestPatternPckt_512!E736-TestPatternPckt_512!E734</f>
        <v>1</v>
      </c>
      <c r="H736" s="0" t="n">
        <v>21241</v>
      </c>
      <c r="I736" s="0" t="n">
        <f aca="false">H736-H734</f>
        <v>1</v>
      </c>
    </row>
    <row r="737" customFormat="false" ht="12.8" hidden="false" customHeight="false" outlineLevel="0" collapsed="false">
      <c r="B737" s="0" t="n">
        <v>20106</v>
      </c>
      <c r="C737" s="0" t="n">
        <f aca="false">TestPatternPckt_512!B737-TestPatternPckt_512!B735</f>
        <v>1</v>
      </c>
      <c r="E737" s="0" t="n">
        <v>52672</v>
      </c>
      <c r="F737" s="0" t="n">
        <f aca="false">TestPatternPckt_512!E737-TestPatternPckt_512!E735</f>
        <v>1</v>
      </c>
      <c r="H737" s="0" t="n">
        <v>21242</v>
      </c>
      <c r="I737" s="0" t="n">
        <f aca="false">H737-H735</f>
        <v>1</v>
      </c>
    </row>
    <row r="738" customFormat="false" ht="12.8" hidden="false" customHeight="false" outlineLevel="0" collapsed="false">
      <c r="B738" s="0" t="n">
        <v>20106</v>
      </c>
      <c r="C738" s="0" t="n">
        <f aca="false">TestPatternPckt_512!B738-TestPatternPckt_512!B736</f>
        <v>1</v>
      </c>
      <c r="E738" s="0" t="n">
        <v>52672</v>
      </c>
      <c r="F738" s="0" t="n">
        <f aca="false">TestPatternPckt_512!E738-TestPatternPckt_512!E736</f>
        <v>1</v>
      </c>
      <c r="H738" s="0" t="n">
        <v>21242</v>
      </c>
      <c r="I738" s="0" t="n">
        <f aca="false">H738-H736</f>
        <v>1</v>
      </c>
    </row>
    <row r="739" customFormat="false" ht="12.8" hidden="false" customHeight="false" outlineLevel="0" collapsed="false">
      <c r="B739" s="0" t="n">
        <v>20107</v>
      </c>
      <c r="C739" s="0" t="n">
        <f aca="false">TestPatternPckt_512!B739-TestPatternPckt_512!B737</f>
        <v>1</v>
      </c>
      <c r="E739" s="0" t="n">
        <v>52673</v>
      </c>
      <c r="F739" s="0" t="n">
        <f aca="false">TestPatternPckt_512!E739-TestPatternPckt_512!E737</f>
        <v>1</v>
      </c>
      <c r="H739" s="0" t="n">
        <v>21243</v>
      </c>
      <c r="I739" s="0" t="n">
        <f aca="false">H739-H737</f>
        <v>1</v>
      </c>
    </row>
    <row r="740" customFormat="false" ht="12.8" hidden="false" customHeight="false" outlineLevel="0" collapsed="false">
      <c r="B740" s="0" t="n">
        <v>20107</v>
      </c>
      <c r="C740" s="0" t="n">
        <f aca="false">TestPatternPckt_512!B740-TestPatternPckt_512!B738</f>
        <v>1</v>
      </c>
      <c r="E740" s="0" t="n">
        <v>52673</v>
      </c>
      <c r="F740" s="0" t="n">
        <f aca="false">TestPatternPckt_512!E740-TestPatternPckt_512!E738</f>
        <v>1</v>
      </c>
      <c r="H740" s="0" t="n">
        <v>21243</v>
      </c>
      <c r="I740" s="0" t="n">
        <f aca="false">H740-H738</f>
        <v>1</v>
      </c>
    </row>
    <row r="741" customFormat="false" ht="12.8" hidden="false" customHeight="false" outlineLevel="0" collapsed="false">
      <c r="B741" s="0" t="n">
        <v>20108</v>
      </c>
      <c r="C741" s="0" t="n">
        <f aca="false">TestPatternPckt_512!B741-TestPatternPckt_512!B739</f>
        <v>1</v>
      </c>
      <c r="E741" s="0" t="n">
        <v>52674</v>
      </c>
      <c r="F741" s="0" t="n">
        <f aca="false">TestPatternPckt_512!E741-TestPatternPckt_512!E739</f>
        <v>1</v>
      </c>
      <c r="H741" s="0" t="n">
        <v>21244</v>
      </c>
      <c r="I741" s="0" t="n">
        <f aca="false">H741-H739</f>
        <v>1</v>
      </c>
    </row>
    <row r="742" customFormat="false" ht="12.8" hidden="false" customHeight="false" outlineLevel="0" collapsed="false">
      <c r="B742" s="0" t="n">
        <v>20108</v>
      </c>
      <c r="C742" s="0" t="n">
        <f aca="false">TestPatternPckt_512!B742-TestPatternPckt_512!B740</f>
        <v>1</v>
      </c>
      <c r="E742" s="0" t="n">
        <v>52674</v>
      </c>
      <c r="F742" s="0" t="n">
        <f aca="false">TestPatternPckt_512!E742-TestPatternPckt_512!E740</f>
        <v>1</v>
      </c>
      <c r="H742" s="0" t="n">
        <v>21244</v>
      </c>
      <c r="I742" s="0" t="n">
        <f aca="false">H742-H740</f>
        <v>1</v>
      </c>
    </row>
    <row r="743" customFormat="false" ht="12.8" hidden="false" customHeight="false" outlineLevel="0" collapsed="false">
      <c r="B743" s="0" t="n">
        <v>20109</v>
      </c>
      <c r="C743" s="0" t="n">
        <f aca="false">TestPatternPckt_512!B743-TestPatternPckt_512!B741</f>
        <v>1</v>
      </c>
      <c r="E743" s="0" t="n">
        <v>52675</v>
      </c>
      <c r="F743" s="0" t="n">
        <f aca="false">TestPatternPckt_512!E743-TestPatternPckt_512!E741</f>
        <v>1</v>
      </c>
      <c r="H743" s="0" t="n">
        <v>21245</v>
      </c>
      <c r="I743" s="0" t="n">
        <f aca="false">H743-H741</f>
        <v>1</v>
      </c>
    </row>
    <row r="744" customFormat="false" ht="12.8" hidden="false" customHeight="false" outlineLevel="0" collapsed="false">
      <c r="B744" s="0" t="n">
        <v>20109</v>
      </c>
      <c r="C744" s="0" t="n">
        <f aca="false">TestPatternPckt_512!B744-TestPatternPckt_512!B742</f>
        <v>1</v>
      </c>
      <c r="E744" s="0" t="n">
        <v>52675</v>
      </c>
      <c r="F744" s="0" t="n">
        <f aca="false">TestPatternPckt_512!E744-TestPatternPckt_512!E742</f>
        <v>1</v>
      </c>
      <c r="H744" s="0" t="n">
        <v>21245</v>
      </c>
      <c r="I744" s="0" t="n">
        <f aca="false">H744-H742</f>
        <v>1</v>
      </c>
    </row>
    <row r="745" customFormat="false" ht="12.8" hidden="false" customHeight="false" outlineLevel="0" collapsed="false">
      <c r="B745" s="0" t="n">
        <v>20110</v>
      </c>
      <c r="C745" s="0" t="n">
        <f aca="false">TestPatternPckt_512!B745-TestPatternPckt_512!B743</f>
        <v>1</v>
      </c>
      <c r="E745" s="0" t="n">
        <v>52676</v>
      </c>
      <c r="F745" s="0" t="n">
        <f aca="false">TestPatternPckt_512!E745-TestPatternPckt_512!E743</f>
        <v>1</v>
      </c>
      <c r="H745" s="0" t="n">
        <v>21246</v>
      </c>
      <c r="I745" s="0" t="n">
        <f aca="false">H745-H743</f>
        <v>1</v>
      </c>
    </row>
    <row r="746" customFormat="false" ht="12.8" hidden="false" customHeight="false" outlineLevel="0" collapsed="false">
      <c r="B746" s="0" t="n">
        <v>20110</v>
      </c>
      <c r="C746" s="0" t="n">
        <f aca="false">TestPatternPckt_512!B746-TestPatternPckt_512!B744</f>
        <v>1</v>
      </c>
      <c r="E746" s="0" t="n">
        <v>52676</v>
      </c>
      <c r="F746" s="0" t="n">
        <f aca="false">TestPatternPckt_512!E746-TestPatternPckt_512!E744</f>
        <v>1</v>
      </c>
      <c r="H746" s="0" t="n">
        <v>21246</v>
      </c>
      <c r="I746" s="0" t="n">
        <f aca="false">H746-H744</f>
        <v>1</v>
      </c>
    </row>
    <row r="747" customFormat="false" ht="12.8" hidden="false" customHeight="false" outlineLevel="0" collapsed="false">
      <c r="B747" s="0" t="n">
        <v>20111</v>
      </c>
      <c r="C747" s="0" t="n">
        <f aca="false">TestPatternPckt_512!B747-TestPatternPckt_512!B745</f>
        <v>1</v>
      </c>
      <c r="E747" s="0" t="n">
        <v>52677</v>
      </c>
      <c r="F747" s="0" t="n">
        <f aca="false">TestPatternPckt_512!E747-TestPatternPckt_512!E745</f>
        <v>1</v>
      </c>
      <c r="H747" s="0" t="n">
        <v>21247</v>
      </c>
      <c r="I747" s="0" t="n">
        <f aca="false">H747-H745</f>
        <v>1</v>
      </c>
    </row>
    <row r="748" customFormat="false" ht="12.8" hidden="false" customHeight="false" outlineLevel="0" collapsed="false">
      <c r="B748" s="0" t="n">
        <v>20111</v>
      </c>
      <c r="C748" s="0" t="n">
        <f aca="false">TestPatternPckt_512!B748-TestPatternPckt_512!B746</f>
        <v>1</v>
      </c>
      <c r="E748" s="0" t="n">
        <v>52677</v>
      </c>
      <c r="F748" s="0" t="n">
        <f aca="false">TestPatternPckt_512!E748-TestPatternPckt_512!E746</f>
        <v>1</v>
      </c>
      <c r="H748" s="0" t="n">
        <v>21247</v>
      </c>
      <c r="I748" s="0" t="n">
        <f aca="false">H748-H746</f>
        <v>1</v>
      </c>
    </row>
    <row r="749" customFormat="false" ht="12.8" hidden="false" customHeight="false" outlineLevel="0" collapsed="false">
      <c r="B749" s="0" t="n">
        <v>20112</v>
      </c>
      <c r="C749" s="0" t="n">
        <f aca="false">TestPatternPckt_512!B749-TestPatternPckt_512!B747</f>
        <v>1</v>
      </c>
      <c r="E749" s="0" t="n">
        <v>52678</v>
      </c>
      <c r="F749" s="0" t="n">
        <f aca="false">TestPatternPckt_512!E749-TestPatternPckt_512!E747</f>
        <v>1</v>
      </c>
      <c r="H749" s="0" t="n">
        <v>21248</v>
      </c>
      <c r="I749" s="0" t="n">
        <f aca="false">H749-H747</f>
        <v>1</v>
      </c>
    </row>
    <row r="750" customFormat="false" ht="12.8" hidden="false" customHeight="false" outlineLevel="0" collapsed="false">
      <c r="B750" s="0" t="n">
        <v>20112</v>
      </c>
      <c r="C750" s="0" t="n">
        <f aca="false">TestPatternPckt_512!B750-TestPatternPckt_512!B748</f>
        <v>1</v>
      </c>
      <c r="E750" s="0" t="n">
        <v>52678</v>
      </c>
      <c r="F750" s="0" t="n">
        <f aca="false">TestPatternPckt_512!E750-TestPatternPckt_512!E748</f>
        <v>1</v>
      </c>
      <c r="H750" s="0" t="n">
        <v>21248</v>
      </c>
      <c r="I750" s="0" t="n">
        <f aca="false">H750-H748</f>
        <v>1</v>
      </c>
    </row>
    <row r="751" customFormat="false" ht="12.8" hidden="false" customHeight="false" outlineLevel="0" collapsed="false">
      <c r="B751" s="0" t="n">
        <v>20113</v>
      </c>
      <c r="C751" s="0" t="n">
        <f aca="false">TestPatternPckt_512!B751-TestPatternPckt_512!B749</f>
        <v>1</v>
      </c>
      <c r="E751" s="0" t="n">
        <v>52679</v>
      </c>
      <c r="F751" s="0" t="n">
        <f aca="false">TestPatternPckt_512!E751-TestPatternPckt_512!E749</f>
        <v>1</v>
      </c>
      <c r="H751" s="0" t="n">
        <v>21249</v>
      </c>
      <c r="I751" s="0" t="n">
        <f aca="false">H751-H749</f>
        <v>1</v>
      </c>
    </row>
    <row r="752" customFormat="false" ht="12.8" hidden="false" customHeight="false" outlineLevel="0" collapsed="false">
      <c r="B752" s="0" t="n">
        <v>20113</v>
      </c>
      <c r="C752" s="0" t="n">
        <f aca="false">TestPatternPckt_512!B752-TestPatternPckt_512!B750</f>
        <v>1</v>
      </c>
      <c r="E752" s="0" t="n">
        <v>52679</v>
      </c>
      <c r="F752" s="0" t="n">
        <f aca="false">TestPatternPckt_512!E752-TestPatternPckt_512!E750</f>
        <v>1</v>
      </c>
      <c r="H752" s="0" t="n">
        <v>21249</v>
      </c>
      <c r="I752" s="0" t="n">
        <f aca="false">H752-H750</f>
        <v>1</v>
      </c>
    </row>
    <row r="753" customFormat="false" ht="12.8" hidden="false" customHeight="false" outlineLevel="0" collapsed="false">
      <c r="B753" s="0" t="n">
        <v>20114</v>
      </c>
      <c r="C753" s="0" t="n">
        <f aca="false">TestPatternPckt_512!B753-TestPatternPckt_512!B751</f>
        <v>1</v>
      </c>
      <c r="E753" s="0" t="n">
        <v>52680</v>
      </c>
      <c r="F753" s="0" t="n">
        <f aca="false">TestPatternPckt_512!E753-TestPatternPckt_512!E751</f>
        <v>1</v>
      </c>
      <c r="H753" s="0" t="n">
        <v>21250</v>
      </c>
      <c r="I753" s="0" t="n">
        <f aca="false">H753-H751</f>
        <v>1</v>
      </c>
    </row>
    <row r="754" customFormat="false" ht="12.8" hidden="false" customHeight="false" outlineLevel="0" collapsed="false">
      <c r="B754" s="0" t="n">
        <v>20114</v>
      </c>
      <c r="C754" s="0" t="n">
        <f aca="false">TestPatternPckt_512!B754-TestPatternPckt_512!B752</f>
        <v>1</v>
      </c>
      <c r="E754" s="0" t="n">
        <v>52680</v>
      </c>
      <c r="F754" s="0" t="n">
        <f aca="false">TestPatternPckt_512!E754-TestPatternPckt_512!E752</f>
        <v>1</v>
      </c>
      <c r="H754" s="0" t="n">
        <v>21250</v>
      </c>
      <c r="I754" s="0" t="n">
        <f aca="false">H754-H752</f>
        <v>1</v>
      </c>
    </row>
    <row r="755" customFormat="false" ht="12.8" hidden="false" customHeight="false" outlineLevel="0" collapsed="false">
      <c r="B755" s="0" t="n">
        <v>20115</v>
      </c>
      <c r="C755" s="0" t="n">
        <f aca="false">TestPatternPckt_512!B755-TestPatternPckt_512!B753</f>
        <v>1</v>
      </c>
      <c r="E755" s="0" t="n">
        <v>52681</v>
      </c>
      <c r="F755" s="0" t="n">
        <f aca="false">TestPatternPckt_512!E755-TestPatternPckt_512!E753</f>
        <v>1</v>
      </c>
      <c r="H755" s="0" t="n">
        <v>21251</v>
      </c>
      <c r="I755" s="0" t="n">
        <f aca="false">H755-H753</f>
        <v>1</v>
      </c>
    </row>
    <row r="756" customFormat="false" ht="12.8" hidden="false" customHeight="false" outlineLevel="0" collapsed="false">
      <c r="B756" s="0" t="n">
        <v>20115</v>
      </c>
      <c r="C756" s="0" t="n">
        <f aca="false">TestPatternPckt_512!B756-TestPatternPckt_512!B754</f>
        <v>1</v>
      </c>
      <c r="E756" s="0" t="n">
        <v>52681</v>
      </c>
      <c r="F756" s="0" t="n">
        <f aca="false">TestPatternPckt_512!E756-TestPatternPckt_512!E754</f>
        <v>1</v>
      </c>
      <c r="H756" s="0" t="n">
        <v>21251</v>
      </c>
      <c r="I756" s="0" t="n">
        <f aca="false">H756-H754</f>
        <v>1</v>
      </c>
    </row>
    <row r="757" customFormat="false" ht="12.8" hidden="false" customHeight="false" outlineLevel="0" collapsed="false">
      <c r="B757" s="0" t="n">
        <v>20116</v>
      </c>
      <c r="C757" s="0" t="n">
        <f aca="false">TestPatternPckt_512!B757-TestPatternPckt_512!B755</f>
        <v>1</v>
      </c>
      <c r="E757" s="0" t="n">
        <v>52682</v>
      </c>
      <c r="F757" s="0" t="n">
        <f aca="false">TestPatternPckt_512!E757-TestPatternPckt_512!E755</f>
        <v>1</v>
      </c>
      <c r="H757" s="0" t="n">
        <v>21252</v>
      </c>
      <c r="I757" s="0" t="n">
        <f aca="false">H757-H755</f>
        <v>1</v>
      </c>
    </row>
    <row r="758" customFormat="false" ht="12.8" hidden="false" customHeight="false" outlineLevel="0" collapsed="false">
      <c r="B758" s="0" t="n">
        <v>20116</v>
      </c>
      <c r="C758" s="0" t="n">
        <f aca="false">TestPatternPckt_512!B758-TestPatternPckt_512!B756</f>
        <v>1</v>
      </c>
      <c r="E758" s="0" t="n">
        <v>52682</v>
      </c>
      <c r="F758" s="0" t="n">
        <f aca="false">TestPatternPckt_512!E758-TestPatternPckt_512!E756</f>
        <v>1</v>
      </c>
      <c r="H758" s="0" t="n">
        <v>21252</v>
      </c>
      <c r="I758" s="0" t="n">
        <f aca="false">H758-H756</f>
        <v>1</v>
      </c>
    </row>
    <row r="759" customFormat="false" ht="12.8" hidden="false" customHeight="false" outlineLevel="0" collapsed="false">
      <c r="B759" s="0" t="n">
        <v>20117</v>
      </c>
      <c r="C759" s="0" t="n">
        <f aca="false">TestPatternPckt_512!B759-TestPatternPckt_512!B757</f>
        <v>1</v>
      </c>
      <c r="E759" s="0" t="n">
        <v>52683</v>
      </c>
      <c r="F759" s="0" t="n">
        <f aca="false">TestPatternPckt_512!E759-TestPatternPckt_512!E757</f>
        <v>1</v>
      </c>
      <c r="H759" s="0" t="n">
        <v>21253</v>
      </c>
      <c r="I759" s="0" t="n">
        <f aca="false">H759-H757</f>
        <v>1</v>
      </c>
    </row>
    <row r="760" customFormat="false" ht="12.8" hidden="false" customHeight="false" outlineLevel="0" collapsed="false">
      <c r="B760" s="0" t="n">
        <v>20117</v>
      </c>
      <c r="C760" s="0" t="n">
        <f aca="false">TestPatternPckt_512!B760-TestPatternPckt_512!B758</f>
        <v>1</v>
      </c>
      <c r="E760" s="0" t="n">
        <v>52683</v>
      </c>
      <c r="F760" s="0" t="n">
        <f aca="false">TestPatternPckt_512!E760-TestPatternPckt_512!E758</f>
        <v>1</v>
      </c>
      <c r="H760" s="0" t="n">
        <v>21253</v>
      </c>
      <c r="I760" s="0" t="n">
        <f aca="false">H760-H758</f>
        <v>1</v>
      </c>
    </row>
    <row r="761" customFormat="false" ht="12.8" hidden="false" customHeight="false" outlineLevel="0" collapsed="false">
      <c r="B761" s="0" t="n">
        <v>20118</v>
      </c>
      <c r="C761" s="0" t="n">
        <f aca="false">TestPatternPckt_512!B761-TestPatternPckt_512!B759</f>
        <v>1</v>
      </c>
      <c r="E761" s="0" t="n">
        <v>52684</v>
      </c>
      <c r="F761" s="0" t="n">
        <f aca="false">TestPatternPckt_512!E761-TestPatternPckt_512!E759</f>
        <v>1</v>
      </c>
      <c r="H761" s="0" t="n">
        <v>21254</v>
      </c>
      <c r="I761" s="0" t="n">
        <f aca="false">H761-H759</f>
        <v>1</v>
      </c>
    </row>
    <row r="762" customFormat="false" ht="12.8" hidden="false" customHeight="false" outlineLevel="0" collapsed="false">
      <c r="B762" s="0" t="n">
        <v>20118</v>
      </c>
      <c r="C762" s="0" t="n">
        <f aca="false">TestPatternPckt_512!B762-TestPatternPckt_512!B760</f>
        <v>1</v>
      </c>
      <c r="E762" s="0" t="n">
        <v>52684</v>
      </c>
      <c r="F762" s="0" t="n">
        <f aca="false">TestPatternPckt_512!E762-TestPatternPckt_512!E760</f>
        <v>1</v>
      </c>
      <c r="H762" s="0" t="n">
        <v>21254</v>
      </c>
      <c r="I762" s="0" t="n">
        <f aca="false">H762-H760</f>
        <v>1</v>
      </c>
    </row>
    <row r="763" customFormat="false" ht="12.8" hidden="false" customHeight="false" outlineLevel="0" collapsed="false">
      <c r="B763" s="0" t="n">
        <v>20119</v>
      </c>
      <c r="C763" s="0" t="n">
        <f aca="false">TestPatternPckt_512!B763-TestPatternPckt_512!B761</f>
        <v>1</v>
      </c>
      <c r="E763" s="0" t="n">
        <v>52685</v>
      </c>
      <c r="F763" s="0" t="n">
        <f aca="false">TestPatternPckt_512!E763-TestPatternPckt_512!E761</f>
        <v>1</v>
      </c>
      <c r="H763" s="0" t="n">
        <v>21255</v>
      </c>
      <c r="I763" s="0" t="n">
        <f aca="false">H763-H761</f>
        <v>1</v>
      </c>
    </row>
    <row r="764" customFormat="false" ht="12.8" hidden="false" customHeight="false" outlineLevel="0" collapsed="false">
      <c r="B764" s="0" t="n">
        <v>20119</v>
      </c>
      <c r="C764" s="0" t="n">
        <f aca="false">TestPatternPckt_512!B764-TestPatternPckt_512!B762</f>
        <v>1</v>
      </c>
      <c r="E764" s="0" t="n">
        <v>52685</v>
      </c>
      <c r="F764" s="0" t="n">
        <f aca="false">TestPatternPckt_512!E764-TestPatternPckt_512!E762</f>
        <v>1</v>
      </c>
      <c r="H764" s="0" t="n">
        <v>21255</v>
      </c>
      <c r="I764" s="0" t="n">
        <f aca="false">H764-H762</f>
        <v>1</v>
      </c>
    </row>
    <row r="765" customFormat="false" ht="12.8" hidden="false" customHeight="false" outlineLevel="0" collapsed="false">
      <c r="B765" s="0" t="n">
        <v>20120</v>
      </c>
      <c r="C765" s="0" t="n">
        <f aca="false">TestPatternPckt_512!B765-TestPatternPckt_512!B763</f>
        <v>1</v>
      </c>
      <c r="E765" s="0" t="n">
        <v>52686</v>
      </c>
      <c r="F765" s="0" t="n">
        <f aca="false">TestPatternPckt_512!E765-TestPatternPckt_512!E763</f>
        <v>1</v>
      </c>
      <c r="H765" s="0" t="n">
        <v>21256</v>
      </c>
      <c r="I765" s="0" t="n">
        <f aca="false">H765-H763</f>
        <v>1</v>
      </c>
    </row>
    <row r="766" customFormat="false" ht="12.8" hidden="false" customHeight="false" outlineLevel="0" collapsed="false">
      <c r="B766" s="0" t="n">
        <v>20120</v>
      </c>
      <c r="C766" s="0" t="n">
        <f aca="false">TestPatternPckt_512!B766-TestPatternPckt_512!B764</f>
        <v>1</v>
      </c>
      <c r="E766" s="0" t="n">
        <v>52686</v>
      </c>
      <c r="F766" s="0" t="n">
        <f aca="false">TestPatternPckt_512!E766-TestPatternPckt_512!E764</f>
        <v>1</v>
      </c>
      <c r="H766" s="0" t="n">
        <v>21256</v>
      </c>
      <c r="I766" s="0" t="n">
        <f aca="false">H766-H764</f>
        <v>1</v>
      </c>
    </row>
    <row r="767" customFormat="false" ht="12.8" hidden="false" customHeight="false" outlineLevel="0" collapsed="false">
      <c r="B767" s="0" t="n">
        <v>20121</v>
      </c>
      <c r="C767" s="0" t="n">
        <f aca="false">TestPatternPckt_512!B767-TestPatternPckt_512!B765</f>
        <v>1</v>
      </c>
      <c r="E767" s="0" t="n">
        <v>52687</v>
      </c>
      <c r="F767" s="0" t="n">
        <f aca="false">TestPatternPckt_512!E767-TestPatternPckt_512!E765</f>
        <v>1</v>
      </c>
      <c r="H767" s="0" t="n">
        <v>21257</v>
      </c>
      <c r="I767" s="0" t="n">
        <f aca="false">H767-H765</f>
        <v>1</v>
      </c>
    </row>
    <row r="768" customFormat="false" ht="12.8" hidden="false" customHeight="false" outlineLevel="0" collapsed="false">
      <c r="B768" s="0" t="n">
        <v>20121</v>
      </c>
      <c r="C768" s="0" t="n">
        <f aca="false">TestPatternPckt_512!B768-TestPatternPckt_512!B766</f>
        <v>1</v>
      </c>
      <c r="E768" s="0" t="n">
        <v>52687</v>
      </c>
      <c r="F768" s="0" t="n">
        <f aca="false">TestPatternPckt_512!E768-TestPatternPckt_512!E766</f>
        <v>1</v>
      </c>
      <c r="H768" s="0" t="n">
        <v>21257</v>
      </c>
      <c r="I768" s="0" t="n">
        <f aca="false">H768-H766</f>
        <v>1</v>
      </c>
    </row>
    <row r="769" customFormat="false" ht="12.8" hidden="false" customHeight="false" outlineLevel="0" collapsed="false">
      <c r="B769" s="0" t="n">
        <v>20122</v>
      </c>
      <c r="C769" s="0" t="n">
        <f aca="false">TestPatternPckt_512!B769-TestPatternPckt_512!B767</f>
        <v>1</v>
      </c>
      <c r="E769" s="0" t="n">
        <v>52688</v>
      </c>
      <c r="F769" s="0" t="n">
        <f aca="false">TestPatternPckt_512!E769-TestPatternPckt_512!E767</f>
        <v>1</v>
      </c>
      <c r="H769" s="0" t="n">
        <v>21258</v>
      </c>
      <c r="I769" s="0" t="n">
        <f aca="false">H769-H767</f>
        <v>1</v>
      </c>
    </row>
    <row r="770" customFormat="false" ht="12.8" hidden="false" customHeight="false" outlineLevel="0" collapsed="false">
      <c r="B770" s="0" t="n">
        <v>20122</v>
      </c>
      <c r="C770" s="0" t="n">
        <f aca="false">TestPatternPckt_512!B770-TestPatternPckt_512!B768</f>
        <v>1</v>
      </c>
      <c r="E770" s="0" t="n">
        <v>52688</v>
      </c>
      <c r="F770" s="0" t="n">
        <f aca="false">TestPatternPckt_512!E770-TestPatternPckt_512!E768</f>
        <v>1</v>
      </c>
      <c r="H770" s="0" t="n">
        <v>21258</v>
      </c>
      <c r="I770" s="0" t="n">
        <f aca="false">H770-H768</f>
        <v>1</v>
      </c>
    </row>
    <row r="771" customFormat="false" ht="12.8" hidden="false" customHeight="false" outlineLevel="0" collapsed="false">
      <c r="B771" s="0" t="n">
        <v>20123</v>
      </c>
      <c r="C771" s="0" t="n">
        <f aca="false">TestPatternPckt_512!B771-TestPatternPckt_512!B769</f>
        <v>1</v>
      </c>
      <c r="E771" s="0" t="n">
        <v>52689</v>
      </c>
      <c r="F771" s="0" t="n">
        <f aca="false">TestPatternPckt_512!E771-TestPatternPckt_512!E769</f>
        <v>1</v>
      </c>
      <c r="H771" s="0" t="n">
        <v>21259</v>
      </c>
      <c r="I771" s="0" t="n">
        <f aca="false">H771-H769</f>
        <v>1</v>
      </c>
    </row>
    <row r="772" customFormat="false" ht="12.8" hidden="false" customHeight="false" outlineLevel="0" collapsed="false">
      <c r="B772" s="0" t="n">
        <v>20123</v>
      </c>
      <c r="C772" s="0" t="n">
        <f aca="false">TestPatternPckt_512!B772-TestPatternPckt_512!B770</f>
        <v>1</v>
      </c>
      <c r="E772" s="0" t="n">
        <v>52689</v>
      </c>
      <c r="F772" s="0" t="n">
        <f aca="false">TestPatternPckt_512!E772-TestPatternPckt_512!E770</f>
        <v>1</v>
      </c>
      <c r="H772" s="0" t="n">
        <v>21259</v>
      </c>
      <c r="I772" s="0" t="n">
        <f aca="false">H772-H770</f>
        <v>1</v>
      </c>
    </row>
    <row r="773" customFormat="false" ht="12.8" hidden="false" customHeight="false" outlineLevel="0" collapsed="false">
      <c r="B773" s="0" t="n">
        <v>20124</v>
      </c>
      <c r="C773" s="0" t="n">
        <f aca="false">TestPatternPckt_512!B773-TestPatternPckt_512!B771</f>
        <v>1</v>
      </c>
      <c r="E773" s="0" t="n">
        <v>52690</v>
      </c>
      <c r="F773" s="0" t="n">
        <f aca="false">TestPatternPckt_512!E773-TestPatternPckt_512!E771</f>
        <v>1</v>
      </c>
      <c r="H773" s="0" t="n">
        <v>21260</v>
      </c>
      <c r="I773" s="0" t="n">
        <f aca="false">H773-H771</f>
        <v>1</v>
      </c>
    </row>
    <row r="774" customFormat="false" ht="12.8" hidden="false" customHeight="false" outlineLevel="0" collapsed="false">
      <c r="B774" s="0" t="n">
        <v>20124</v>
      </c>
      <c r="C774" s="0" t="n">
        <f aca="false">TestPatternPckt_512!B774-TestPatternPckt_512!B772</f>
        <v>1</v>
      </c>
      <c r="E774" s="0" t="n">
        <v>52690</v>
      </c>
      <c r="F774" s="0" t="n">
        <f aca="false">TestPatternPckt_512!E774-TestPatternPckt_512!E772</f>
        <v>1</v>
      </c>
      <c r="H774" s="0" t="n">
        <v>21260</v>
      </c>
      <c r="I774" s="0" t="n">
        <f aca="false">H774-H772</f>
        <v>1</v>
      </c>
    </row>
    <row r="775" customFormat="false" ht="12.8" hidden="false" customHeight="false" outlineLevel="0" collapsed="false">
      <c r="B775" s="0" t="n">
        <v>20125</v>
      </c>
      <c r="C775" s="0" t="n">
        <f aca="false">TestPatternPckt_512!B775-TestPatternPckt_512!B773</f>
        <v>1</v>
      </c>
      <c r="E775" s="0" t="n">
        <v>52691</v>
      </c>
      <c r="F775" s="0" t="n">
        <f aca="false">TestPatternPckt_512!E775-TestPatternPckt_512!E773</f>
        <v>1</v>
      </c>
      <c r="H775" s="0" t="n">
        <v>21261</v>
      </c>
      <c r="I775" s="0" t="n">
        <f aca="false">H775-H773</f>
        <v>1</v>
      </c>
    </row>
    <row r="776" customFormat="false" ht="12.8" hidden="false" customHeight="false" outlineLevel="0" collapsed="false">
      <c r="B776" s="0" t="n">
        <v>20125</v>
      </c>
      <c r="C776" s="0" t="n">
        <f aca="false">TestPatternPckt_512!B776-TestPatternPckt_512!B774</f>
        <v>1</v>
      </c>
      <c r="E776" s="0" t="n">
        <v>52691</v>
      </c>
      <c r="F776" s="0" t="n">
        <f aca="false">TestPatternPckt_512!E776-TestPatternPckt_512!E774</f>
        <v>1</v>
      </c>
      <c r="H776" s="0" t="n">
        <v>21261</v>
      </c>
      <c r="I776" s="0" t="n">
        <f aca="false">H776-H774</f>
        <v>1</v>
      </c>
    </row>
    <row r="777" customFormat="false" ht="12.8" hidden="false" customHeight="false" outlineLevel="0" collapsed="false">
      <c r="B777" s="0" t="n">
        <v>20126</v>
      </c>
      <c r="C777" s="0" t="n">
        <f aca="false">TestPatternPckt_512!B777-TestPatternPckt_512!B775</f>
        <v>1</v>
      </c>
      <c r="E777" s="0" t="n">
        <v>52692</v>
      </c>
      <c r="F777" s="0" t="n">
        <f aca="false">TestPatternPckt_512!E777-TestPatternPckt_512!E775</f>
        <v>1</v>
      </c>
      <c r="H777" s="0" t="n">
        <v>21262</v>
      </c>
      <c r="I777" s="0" t="n">
        <f aca="false">H777-H775</f>
        <v>1</v>
      </c>
    </row>
    <row r="778" customFormat="false" ht="12.8" hidden="false" customHeight="false" outlineLevel="0" collapsed="false">
      <c r="B778" s="0" t="n">
        <v>20126</v>
      </c>
      <c r="C778" s="0" t="n">
        <f aca="false">TestPatternPckt_512!B778-TestPatternPckt_512!B776</f>
        <v>1</v>
      </c>
      <c r="E778" s="0" t="n">
        <v>52692</v>
      </c>
      <c r="F778" s="0" t="n">
        <f aca="false">TestPatternPckt_512!E778-TestPatternPckt_512!E776</f>
        <v>1</v>
      </c>
      <c r="H778" s="0" t="n">
        <v>21262</v>
      </c>
      <c r="I778" s="0" t="n">
        <f aca="false">H778-H776</f>
        <v>1</v>
      </c>
    </row>
    <row r="779" customFormat="false" ht="12.8" hidden="false" customHeight="false" outlineLevel="0" collapsed="false">
      <c r="B779" s="0" t="n">
        <v>20127</v>
      </c>
      <c r="C779" s="0" t="n">
        <f aca="false">TestPatternPckt_512!B779-TestPatternPckt_512!B777</f>
        <v>1</v>
      </c>
      <c r="E779" s="0" t="n">
        <v>52693</v>
      </c>
      <c r="F779" s="0" t="n">
        <f aca="false">TestPatternPckt_512!E779-TestPatternPckt_512!E777</f>
        <v>1</v>
      </c>
      <c r="H779" s="0" t="n">
        <v>21263</v>
      </c>
      <c r="I779" s="0" t="n">
        <f aca="false">H779-H777</f>
        <v>1</v>
      </c>
    </row>
    <row r="780" customFormat="false" ht="12.8" hidden="false" customHeight="false" outlineLevel="0" collapsed="false">
      <c r="B780" s="0" t="n">
        <v>20127</v>
      </c>
      <c r="C780" s="0" t="n">
        <f aca="false">TestPatternPckt_512!B780-TestPatternPckt_512!B778</f>
        <v>1</v>
      </c>
      <c r="E780" s="0" t="n">
        <v>52693</v>
      </c>
      <c r="F780" s="0" t="n">
        <f aca="false">TestPatternPckt_512!E780-TestPatternPckt_512!E778</f>
        <v>1</v>
      </c>
      <c r="H780" s="0" t="n">
        <v>21263</v>
      </c>
      <c r="I780" s="0" t="n">
        <f aca="false">H780-H778</f>
        <v>1</v>
      </c>
    </row>
    <row r="781" customFormat="false" ht="12.8" hidden="false" customHeight="false" outlineLevel="0" collapsed="false">
      <c r="B781" s="0" t="n">
        <v>20128</v>
      </c>
      <c r="C781" s="0" t="n">
        <f aca="false">TestPatternPckt_512!B781-TestPatternPckt_512!B779</f>
        <v>1</v>
      </c>
      <c r="E781" s="0" t="n">
        <v>52694</v>
      </c>
      <c r="F781" s="0" t="n">
        <f aca="false">TestPatternPckt_512!E781-TestPatternPckt_512!E779</f>
        <v>1</v>
      </c>
      <c r="H781" s="0" t="n">
        <v>21264</v>
      </c>
      <c r="I781" s="0" t="n">
        <f aca="false">H781-H779</f>
        <v>1</v>
      </c>
    </row>
    <row r="782" customFormat="false" ht="12.8" hidden="false" customHeight="false" outlineLevel="0" collapsed="false">
      <c r="B782" s="0" t="n">
        <v>20128</v>
      </c>
      <c r="C782" s="0" t="n">
        <f aca="false">TestPatternPckt_512!B782-TestPatternPckt_512!B780</f>
        <v>1</v>
      </c>
      <c r="E782" s="0" t="n">
        <v>52694</v>
      </c>
      <c r="F782" s="0" t="n">
        <f aca="false">TestPatternPckt_512!E782-TestPatternPckt_512!E780</f>
        <v>1</v>
      </c>
      <c r="H782" s="0" t="n">
        <v>21264</v>
      </c>
      <c r="I782" s="0" t="n">
        <f aca="false">H782-H780</f>
        <v>1</v>
      </c>
    </row>
    <row r="783" customFormat="false" ht="12.8" hidden="false" customHeight="false" outlineLevel="0" collapsed="false">
      <c r="B783" s="0" t="n">
        <v>20129</v>
      </c>
      <c r="C783" s="0" t="n">
        <f aca="false">TestPatternPckt_512!B783-TestPatternPckt_512!B781</f>
        <v>1</v>
      </c>
      <c r="E783" s="0" t="n">
        <v>52695</v>
      </c>
      <c r="F783" s="0" t="n">
        <f aca="false">TestPatternPckt_512!E783-TestPatternPckt_512!E781</f>
        <v>1</v>
      </c>
      <c r="H783" s="0" t="n">
        <v>21265</v>
      </c>
      <c r="I783" s="0" t="n">
        <f aca="false">H783-H781</f>
        <v>1</v>
      </c>
    </row>
    <row r="784" customFormat="false" ht="12.8" hidden="false" customHeight="false" outlineLevel="0" collapsed="false">
      <c r="B784" s="0" t="n">
        <v>20129</v>
      </c>
      <c r="C784" s="0" t="n">
        <f aca="false">TestPatternPckt_512!B784-TestPatternPckt_512!B782</f>
        <v>1</v>
      </c>
      <c r="E784" s="0" t="n">
        <v>52695</v>
      </c>
      <c r="F784" s="0" t="n">
        <f aca="false">TestPatternPckt_512!E784-TestPatternPckt_512!E782</f>
        <v>1</v>
      </c>
      <c r="H784" s="0" t="n">
        <v>21265</v>
      </c>
      <c r="I784" s="0" t="n">
        <f aca="false">H784-H782</f>
        <v>1</v>
      </c>
    </row>
    <row r="785" customFormat="false" ht="12.8" hidden="false" customHeight="false" outlineLevel="0" collapsed="false">
      <c r="B785" s="0" t="n">
        <v>20130</v>
      </c>
      <c r="C785" s="0" t="n">
        <f aca="false">TestPatternPckt_512!B785-TestPatternPckt_512!B783</f>
        <v>1</v>
      </c>
      <c r="E785" s="0" t="n">
        <v>52696</v>
      </c>
      <c r="F785" s="0" t="n">
        <f aca="false">TestPatternPckt_512!E785-TestPatternPckt_512!E783</f>
        <v>1</v>
      </c>
      <c r="H785" s="0" t="n">
        <v>21266</v>
      </c>
      <c r="I785" s="0" t="n">
        <f aca="false">H785-H783</f>
        <v>1</v>
      </c>
    </row>
    <row r="786" customFormat="false" ht="12.8" hidden="false" customHeight="false" outlineLevel="0" collapsed="false">
      <c r="B786" s="0" t="n">
        <v>20130</v>
      </c>
      <c r="C786" s="0" t="n">
        <f aca="false">TestPatternPckt_512!B786-TestPatternPckt_512!B784</f>
        <v>1</v>
      </c>
      <c r="E786" s="0" t="n">
        <v>52696</v>
      </c>
      <c r="F786" s="0" t="n">
        <f aca="false">TestPatternPckt_512!E786-TestPatternPckt_512!E784</f>
        <v>1</v>
      </c>
      <c r="H786" s="0" t="n">
        <v>21266</v>
      </c>
      <c r="I786" s="0" t="n">
        <f aca="false">H786-H784</f>
        <v>1</v>
      </c>
    </row>
    <row r="787" customFormat="false" ht="12.8" hidden="false" customHeight="false" outlineLevel="0" collapsed="false">
      <c r="B787" s="0" t="n">
        <v>20131</v>
      </c>
      <c r="C787" s="0" t="n">
        <f aca="false">TestPatternPckt_512!B787-TestPatternPckt_512!B785</f>
        <v>1</v>
      </c>
      <c r="E787" s="0" t="n">
        <v>52697</v>
      </c>
      <c r="F787" s="0" t="n">
        <f aca="false">TestPatternPckt_512!E787-TestPatternPckt_512!E785</f>
        <v>1</v>
      </c>
      <c r="H787" s="0" t="n">
        <v>21267</v>
      </c>
      <c r="I787" s="0" t="n">
        <f aca="false">H787-H785</f>
        <v>1</v>
      </c>
    </row>
    <row r="788" customFormat="false" ht="12.8" hidden="false" customHeight="false" outlineLevel="0" collapsed="false">
      <c r="B788" s="0" t="n">
        <v>20131</v>
      </c>
      <c r="C788" s="0" t="n">
        <f aca="false">TestPatternPckt_512!B788-TestPatternPckt_512!B786</f>
        <v>1</v>
      </c>
      <c r="E788" s="0" t="n">
        <v>52697</v>
      </c>
      <c r="F788" s="0" t="n">
        <f aca="false">TestPatternPckt_512!E788-TestPatternPckt_512!E786</f>
        <v>1</v>
      </c>
      <c r="H788" s="0" t="n">
        <v>21267</v>
      </c>
      <c r="I788" s="0" t="n">
        <f aca="false">H788-H786</f>
        <v>1</v>
      </c>
    </row>
    <row r="789" customFormat="false" ht="12.8" hidden="false" customHeight="false" outlineLevel="0" collapsed="false">
      <c r="B789" s="0" t="n">
        <v>20132</v>
      </c>
      <c r="C789" s="0" t="n">
        <f aca="false">TestPatternPckt_512!B789-TestPatternPckt_512!B787</f>
        <v>1</v>
      </c>
      <c r="E789" s="0" t="n">
        <v>52698</v>
      </c>
      <c r="F789" s="0" t="n">
        <f aca="false">TestPatternPckt_512!E789-TestPatternPckt_512!E787</f>
        <v>1</v>
      </c>
      <c r="H789" s="0" t="n">
        <v>21268</v>
      </c>
      <c r="I789" s="0" t="n">
        <f aca="false">H789-H787</f>
        <v>1</v>
      </c>
    </row>
    <row r="790" customFormat="false" ht="12.8" hidden="false" customHeight="false" outlineLevel="0" collapsed="false">
      <c r="B790" s="0" t="n">
        <v>20132</v>
      </c>
      <c r="C790" s="0" t="n">
        <f aca="false">TestPatternPckt_512!B790-TestPatternPckt_512!B788</f>
        <v>1</v>
      </c>
      <c r="E790" s="0" t="n">
        <v>52698</v>
      </c>
      <c r="F790" s="0" t="n">
        <f aca="false">TestPatternPckt_512!E790-TestPatternPckt_512!E788</f>
        <v>1</v>
      </c>
      <c r="H790" s="0" t="n">
        <v>21268</v>
      </c>
      <c r="I790" s="0" t="n">
        <f aca="false">H790-H788</f>
        <v>1</v>
      </c>
    </row>
    <row r="791" customFormat="false" ht="12.8" hidden="false" customHeight="false" outlineLevel="0" collapsed="false">
      <c r="B791" s="0" t="n">
        <v>20133</v>
      </c>
      <c r="C791" s="0" t="n">
        <f aca="false">TestPatternPckt_512!B791-TestPatternPckt_512!B789</f>
        <v>1</v>
      </c>
      <c r="E791" s="0" t="n">
        <v>52699</v>
      </c>
      <c r="F791" s="0" t="n">
        <f aca="false">TestPatternPckt_512!E791-TestPatternPckt_512!E789</f>
        <v>1</v>
      </c>
      <c r="H791" s="0" t="n">
        <v>21269</v>
      </c>
      <c r="I791" s="0" t="n">
        <f aca="false">H791-H789</f>
        <v>1</v>
      </c>
    </row>
    <row r="792" customFormat="false" ht="12.8" hidden="false" customHeight="false" outlineLevel="0" collapsed="false">
      <c r="B792" s="0" t="n">
        <v>20133</v>
      </c>
      <c r="C792" s="0" t="n">
        <f aca="false">TestPatternPckt_512!B792-TestPatternPckt_512!B790</f>
        <v>1</v>
      </c>
      <c r="E792" s="0" t="n">
        <v>52699</v>
      </c>
      <c r="F792" s="0" t="n">
        <f aca="false">TestPatternPckt_512!E792-TestPatternPckt_512!E790</f>
        <v>1</v>
      </c>
      <c r="H792" s="0" t="n">
        <v>21269</v>
      </c>
      <c r="I792" s="0" t="n">
        <f aca="false">H792-H790</f>
        <v>1</v>
      </c>
    </row>
    <row r="793" customFormat="false" ht="12.8" hidden="false" customHeight="false" outlineLevel="0" collapsed="false">
      <c r="B793" s="0" t="n">
        <v>20134</v>
      </c>
      <c r="C793" s="0" t="n">
        <f aca="false">TestPatternPckt_512!B793-TestPatternPckt_512!B791</f>
        <v>1</v>
      </c>
      <c r="E793" s="0" t="n">
        <v>52700</v>
      </c>
      <c r="F793" s="0" t="n">
        <f aca="false">TestPatternPckt_512!E793-TestPatternPckt_512!E791</f>
        <v>1</v>
      </c>
      <c r="H793" s="0" t="n">
        <v>21270</v>
      </c>
      <c r="I793" s="0" t="n">
        <f aca="false">H793-H791</f>
        <v>1</v>
      </c>
    </row>
    <row r="794" customFormat="false" ht="12.8" hidden="false" customHeight="false" outlineLevel="0" collapsed="false">
      <c r="B794" s="0" t="n">
        <v>20134</v>
      </c>
      <c r="C794" s="0" t="n">
        <f aca="false">TestPatternPckt_512!B794-TestPatternPckt_512!B792</f>
        <v>1</v>
      </c>
      <c r="E794" s="0" t="n">
        <v>52700</v>
      </c>
      <c r="F794" s="0" t="n">
        <f aca="false">TestPatternPckt_512!E794-TestPatternPckt_512!E792</f>
        <v>1</v>
      </c>
      <c r="H794" s="0" t="n">
        <v>21270</v>
      </c>
      <c r="I794" s="0" t="n">
        <f aca="false">H794-H792</f>
        <v>1</v>
      </c>
    </row>
    <row r="795" customFormat="false" ht="12.8" hidden="false" customHeight="false" outlineLevel="0" collapsed="false">
      <c r="B795" s="0" t="n">
        <v>20135</v>
      </c>
      <c r="C795" s="0" t="n">
        <f aca="false">TestPatternPckt_512!B795-TestPatternPckt_512!B793</f>
        <v>1</v>
      </c>
      <c r="E795" s="0" t="n">
        <v>52701</v>
      </c>
      <c r="F795" s="0" t="n">
        <f aca="false">TestPatternPckt_512!E795-TestPatternPckt_512!E793</f>
        <v>1</v>
      </c>
      <c r="H795" s="0" t="n">
        <v>21271</v>
      </c>
      <c r="I795" s="0" t="n">
        <f aca="false">H795-H793</f>
        <v>1</v>
      </c>
    </row>
    <row r="796" customFormat="false" ht="12.8" hidden="false" customHeight="false" outlineLevel="0" collapsed="false">
      <c r="B796" s="0" t="n">
        <v>20135</v>
      </c>
      <c r="C796" s="0" t="n">
        <f aca="false">TestPatternPckt_512!B796-TestPatternPckt_512!B794</f>
        <v>1</v>
      </c>
      <c r="E796" s="0" t="n">
        <v>52701</v>
      </c>
      <c r="F796" s="0" t="n">
        <f aca="false">TestPatternPckt_512!E796-TestPatternPckt_512!E794</f>
        <v>1</v>
      </c>
      <c r="H796" s="0" t="n">
        <v>21271</v>
      </c>
      <c r="I796" s="0" t="n">
        <f aca="false">H796-H794</f>
        <v>1</v>
      </c>
    </row>
    <row r="797" customFormat="false" ht="12.8" hidden="false" customHeight="false" outlineLevel="0" collapsed="false">
      <c r="B797" s="0" t="n">
        <v>20136</v>
      </c>
      <c r="C797" s="0" t="n">
        <f aca="false">TestPatternPckt_512!B797-TestPatternPckt_512!B795</f>
        <v>1</v>
      </c>
      <c r="E797" s="0" t="n">
        <v>52702</v>
      </c>
      <c r="F797" s="0" t="n">
        <f aca="false">TestPatternPckt_512!E797-TestPatternPckt_512!E795</f>
        <v>1</v>
      </c>
      <c r="H797" s="0" t="n">
        <v>21272</v>
      </c>
      <c r="I797" s="0" t="n">
        <f aca="false">H797-H795</f>
        <v>1</v>
      </c>
    </row>
    <row r="798" customFormat="false" ht="12.8" hidden="false" customHeight="false" outlineLevel="0" collapsed="false">
      <c r="B798" s="0" t="n">
        <v>20136</v>
      </c>
      <c r="C798" s="0" t="n">
        <f aca="false">TestPatternPckt_512!B798-TestPatternPckt_512!B796</f>
        <v>1</v>
      </c>
      <c r="E798" s="0" t="n">
        <v>52702</v>
      </c>
      <c r="F798" s="0" t="n">
        <f aca="false">TestPatternPckt_512!E798-TestPatternPckt_512!E796</f>
        <v>1</v>
      </c>
      <c r="H798" s="0" t="n">
        <v>21272</v>
      </c>
      <c r="I798" s="0" t="n">
        <f aca="false">H798-H796</f>
        <v>1</v>
      </c>
    </row>
    <row r="799" customFormat="false" ht="12.8" hidden="false" customHeight="false" outlineLevel="0" collapsed="false">
      <c r="B799" s="0" t="n">
        <v>20137</v>
      </c>
      <c r="C799" s="0" t="n">
        <f aca="false">TestPatternPckt_512!B799-TestPatternPckt_512!B797</f>
        <v>1</v>
      </c>
      <c r="E799" s="0" t="n">
        <v>52703</v>
      </c>
      <c r="F799" s="0" t="n">
        <f aca="false">TestPatternPckt_512!E799-TestPatternPckt_512!E797</f>
        <v>1</v>
      </c>
      <c r="H799" s="0" t="n">
        <v>21273</v>
      </c>
      <c r="I799" s="0" t="n">
        <f aca="false">H799-H797</f>
        <v>1</v>
      </c>
    </row>
    <row r="800" customFormat="false" ht="12.8" hidden="false" customHeight="false" outlineLevel="0" collapsed="false">
      <c r="B800" s="0" t="n">
        <v>20137</v>
      </c>
      <c r="C800" s="0" t="n">
        <f aca="false">TestPatternPckt_512!B800-TestPatternPckt_512!B798</f>
        <v>1</v>
      </c>
      <c r="E800" s="0" t="n">
        <v>52703</v>
      </c>
      <c r="F800" s="0" t="n">
        <f aca="false">TestPatternPckt_512!E800-TestPatternPckt_512!E798</f>
        <v>1</v>
      </c>
      <c r="H800" s="0" t="n">
        <v>21273</v>
      </c>
      <c r="I800" s="0" t="n">
        <f aca="false">H800-H798</f>
        <v>1</v>
      </c>
    </row>
    <row r="801" customFormat="false" ht="12.8" hidden="false" customHeight="false" outlineLevel="0" collapsed="false">
      <c r="B801" s="0" t="n">
        <v>20138</v>
      </c>
      <c r="C801" s="0" t="n">
        <f aca="false">TestPatternPckt_512!B801-TestPatternPckt_512!B799</f>
        <v>1</v>
      </c>
      <c r="E801" s="0" t="n">
        <v>52704</v>
      </c>
      <c r="F801" s="0" t="n">
        <f aca="false">TestPatternPckt_512!E801-TestPatternPckt_512!E799</f>
        <v>1</v>
      </c>
      <c r="H801" s="0" t="n">
        <v>21274</v>
      </c>
      <c r="I801" s="0" t="n">
        <f aca="false">H801-H799</f>
        <v>1</v>
      </c>
    </row>
    <row r="802" customFormat="false" ht="12.8" hidden="false" customHeight="false" outlineLevel="0" collapsed="false">
      <c r="B802" s="0" t="n">
        <v>20138</v>
      </c>
      <c r="C802" s="0" t="n">
        <f aca="false">TestPatternPckt_512!B802-TestPatternPckt_512!B800</f>
        <v>1</v>
      </c>
      <c r="E802" s="0" t="n">
        <v>52704</v>
      </c>
      <c r="F802" s="0" t="n">
        <f aca="false">TestPatternPckt_512!E802-TestPatternPckt_512!E800</f>
        <v>1</v>
      </c>
      <c r="H802" s="0" t="n">
        <v>21274</v>
      </c>
      <c r="I802" s="0" t="n">
        <f aca="false">H802-H800</f>
        <v>1</v>
      </c>
    </row>
    <row r="803" customFormat="false" ht="12.8" hidden="false" customHeight="false" outlineLevel="0" collapsed="false">
      <c r="B803" s="0" t="n">
        <v>20139</v>
      </c>
      <c r="C803" s="0" t="n">
        <f aca="false">TestPatternPckt_512!B803-TestPatternPckt_512!B801</f>
        <v>1</v>
      </c>
      <c r="E803" s="0" t="n">
        <v>52705</v>
      </c>
      <c r="F803" s="0" t="n">
        <f aca="false">TestPatternPckt_512!E803-TestPatternPckt_512!E801</f>
        <v>1</v>
      </c>
      <c r="H803" s="0" t="n">
        <v>21275</v>
      </c>
      <c r="I803" s="0" t="n">
        <f aca="false">H803-H801</f>
        <v>1</v>
      </c>
    </row>
    <row r="804" customFormat="false" ht="12.8" hidden="false" customHeight="false" outlineLevel="0" collapsed="false">
      <c r="B804" s="0" t="n">
        <v>20139</v>
      </c>
      <c r="C804" s="0" t="n">
        <f aca="false">TestPatternPckt_512!B804-TestPatternPckt_512!B802</f>
        <v>1</v>
      </c>
      <c r="E804" s="0" t="n">
        <v>52705</v>
      </c>
      <c r="F804" s="0" t="n">
        <f aca="false">TestPatternPckt_512!E804-TestPatternPckt_512!E802</f>
        <v>1</v>
      </c>
      <c r="H804" s="0" t="n">
        <v>21275</v>
      </c>
      <c r="I804" s="0" t="n">
        <f aca="false">H804-H802</f>
        <v>1</v>
      </c>
    </row>
    <row r="805" customFormat="false" ht="12.8" hidden="false" customHeight="false" outlineLevel="0" collapsed="false">
      <c r="B805" s="0" t="n">
        <v>20140</v>
      </c>
      <c r="C805" s="0" t="n">
        <f aca="false">TestPatternPckt_512!B805-TestPatternPckt_512!B803</f>
        <v>1</v>
      </c>
      <c r="E805" s="0" t="n">
        <v>52706</v>
      </c>
      <c r="F805" s="0" t="n">
        <f aca="false">TestPatternPckt_512!E805-TestPatternPckt_512!E803</f>
        <v>1</v>
      </c>
      <c r="H805" s="0" t="n">
        <v>21276</v>
      </c>
      <c r="I805" s="0" t="n">
        <f aca="false">H805-H803</f>
        <v>1</v>
      </c>
    </row>
    <row r="806" customFormat="false" ht="12.8" hidden="false" customHeight="false" outlineLevel="0" collapsed="false">
      <c r="B806" s="0" t="n">
        <v>20140</v>
      </c>
      <c r="C806" s="0" t="n">
        <f aca="false">TestPatternPckt_512!B806-TestPatternPckt_512!B804</f>
        <v>1</v>
      </c>
      <c r="E806" s="0" t="n">
        <v>52706</v>
      </c>
      <c r="F806" s="0" t="n">
        <f aca="false">TestPatternPckt_512!E806-TestPatternPckt_512!E804</f>
        <v>1</v>
      </c>
      <c r="H806" s="0" t="n">
        <v>21276</v>
      </c>
      <c r="I806" s="0" t="n">
        <f aca="false">H806-H804</f>
        <v>1</v>
      </c>
    </row>
    <row r="807" customFormat="false" ht="12.8" hidden="false" customHeight="false" outlineLevel="0" collapsed="false">
      <c r="B807" s="0" t="n">
        <v>20141</v>
      </c>
      <c r="C807" s="0" t="n">
        <f aca="false">TestPatternPckt_512!B807-TestPatternPckt_512!B805</f>
        <v>1</v>
      </c>
      <c r="E807" s="0" t="n">
        <v>52707</v>
      </c>
      <c r="F807" s="0" t="n">
        <f aca="false">TestPatternPckt_512!E807-TestPatternPckt_512!E805</f>
        <v>1</v>
      </c>
      <c r="H807" s="0" t="n">
        <v>21277</v>
      </c>
      <c r="I807" s="0" t="n">
        <f aca="false">H807-H805</f>
        <v>1</v>
      </c>
    </row>
    <row r="808" customFormat="false" ht="12.8" hidden="false" customHeight="false" outlineLevel="0" collapsed="false">
      <c r="B808" s="0" t="n">
        <v>20141</v>
      </c>
      <c r="C808" s="0" t="n">
        <f aca="false">TestPatternPckt_512!B808-TestPatternPckt_512!B806</f>
        <v>1</v>
      </c>
      <c r="E808" s="0" t="n">
        <v>52707</v>
      </c>
      <c r="F808" s="0" t="n">
        <f aca="false">TestPatternPckt_512!E808-TestPatternPckt_512!E806</f>
        <v>1</v>
      </c>
      <c r="H808" s="0" t="n">
        <v>21277</v>
      </c>
      <c r="I808" s="0" t="n">
        <f aca="false">H808-H806</f>
        <v>1</v>
      </c>
    </row>
    <row r="809" customFormat="false" ht="12.8" hidden="false" customHeight="false" outlineLevel="0" collapsed="false">
      <c r="B809" s="0" t="n">
        <v>20142</v>
      </c>
      <c r="C809" s="0" t="n">
        <f aca="false">TestPatternPckt_512!B809-TestPatternPckt_512!B807</f>
        <v>1</v>
      </c>
      <c r="E809" s="0" t="n">
        <v>52708</v>
      </c>
      <c r="F809" s="0" t="n">
        <f aca="false">TestPatternPckt_512!E809-TestPatternPckt_512!E807</f>
        <v>1</v>
      </c>
      <c r="H809" s="0" t="n">
        <v>21278</v>
      </c>
      <c r="I809" s="0" t="n">
        <f aca="false">H809-H807</f>
        <v>1</v>
      </c>
    </row>
    <row r="810" customFormat="false" ht="12.8" hidden="false" customHeight="false" outlineLevel="0" collapsed="false">
      <c r="B810" s="0" t="n">
        <v>20142</v>
      </c>
      <c r="C810" s="0" t="n">
        <f aca="false">TestPatternPckt_512!B810-TestPatternPckt_512!B808</f>
        <v>1</v>
      </c>
      <c r="E810" s="0" t="n">
        <v>52708</v>
      </c>
      <c r="F810" s="0" t="n">
        <f aca="false">TestPatternPckt_512!E810-TestPatternPckt_512!E808</f>
        <v>1</v>
      </c>
      <c r="H810" s="0" t="n">
        <v>21278</v>
      </c>
      <c r="I810" s="0" t="n">
        <f aca="false">H810-H808</f>
        <v>1</v>
      </c>
    </row>
    <row r="811" customFormat="false" ht="12.8" hidden="false" customHeight="false" outlineLevel="0" collapsed="false">
      <c r="B811" s="0" t="n">
        <v>20143</v>
      </c>
      <c r="C811" s="0" t="n">
        <f aca="false">TestPatternPckt_512!B811-TestPatternPckt_512!B809</f>
        <v>1</v>
      </c>
      <c r="E811" s="0" t="n">
        <v>52709</v>
      </c>
      <c r="F811" s="0" t="n">
        <f aca="false">TestPatternPckt_512!E811-TestPatternPckt_512!E809</f>
        <v>1</v>
      </c>
      <c r="H811" s="0" t="n">
        <v>21279</v>
      </c>
      <c r="I811" s="0" t="n">
        <f aca="false">H811-H809</f>
        <v>1</v>
      </c>
    </row>
    <row r="812" customFormat="false" ht="12.8" hidden="false" customHeight="false" outlineLevel="0" collapsed="false">
      <c r="B812" s="0" t="n">
        <v>20143</v>
      </c>
      <c r="C812" s="0" t="n">
        <f aca="false">TestPatternPckt_512!B812-TestPatternPckt_512!B810</f>
        <v>1</v>
      </c>
      <c r="E812" s="0" t="n">
        <v>52709</v>
      </c>
      <c r="F812" s="0" t="n">
        <f aca="false">TestPatternPckt_512!E812-TestPatternPckt_512!E810</f>
        <v>1</v>
      </c>
      <c r="H812" s="0" t="n">
        <v>21279</v>
      </c>
      <c r="I812" s="0" t="n">
        <f aca="false">H812-H810</f>
        <v>1</v>
      </c>
    </row>
    <row r="813" customFormat="false" ht="12.8" hidden="false" customHeight="false" outlineLevel="0" collapsed="false">
      <c r="B813" s="0" t="n">
        <v>20144</v>
      </c>
      <c r="C813" s="0" t="n">
        <f aca="false">TestPatternPckt_512!B813-TestPatternPckt_512!B811</f>
        <v>1</v>
      </c>
      <c r="E813" s="0" t="n">
        <v>52710</v>
      </c>
      <c r="F813" s="0" t="n">
        <f aca="false">TestPatternPckt_512!E813-TestPatternPckt_512!E811</f>
        <v>1</v>
      </c>
      <c r="H813" s="0" t="n">
        <v>21280</v>
      </c>
      <c r="I813" s="0" t="n">
        <f aca="false">H813-H811</f>
        <v>1</v>
      </c>
    </row>
    <row r="814" customFormat="false" ht="12.8" hidden="false" customHeight="false" outlineLevel="0" collapsed="false">
      <c r="B814" s="0" t="n">
        <v>20144</v>
      </c>
      <c r="C814" s="0" t="n">
        <f aca="false">TestPatternPckt_512!B814-TestPatternPckt_512!B812</f>
        <v>1</v>
      </c>
      <c r="E814" s="0" t="n">
        <v>52710</v>
      </c>
      <c r="F814" s="0" t="n">
        <f aca="false">TestPatternPckt_512!E814-TestPatternPckt_512!E812</f>
        <v>1</v>
      </c>
      <c r="H814" s="0" t="n">
        <v>21280</v>
      </c>
      <c r="I814" s="0" t="n">
        <f aca="false">H814-H812</f>
        <v>1</v>
      </c>
    </row>
    <row r="815" customFormat="false" ht="12.8" hidden="false" customHeight="false" outlineLevel="0" collapsed="false">
      <c r="B815" s="0" t="n">
        <v>20145</v>
      </c>
      <c r="C815" s="0" t="n">
        <f aca="false">TestPatternPckt_512!B815-TestPatternPckt_512!B813</f>
        <v>1</v>
      </c>
      <c r="E815" s="0" t="n">
        <v>52711</v>
      </c>
      <c r="F815" s="0" t="n">
        <f aca="false">TestPatternPckt_512!E815-TestPatternPckt_512!E813</f>
        <v>1</v>
      </c>
      <c r="H815" s="0" t="n">
        <v>21281</v>
      </c>
      <c r="I815" s="0" t="n">
        <f aca="false">H815-H813</f>
        <v>1</v>
      </c>
    </row>
    <row r="816" customFormat="false" ht="12.8" hidden="false" customHeight="false" outlineLevel="0" collapsed="false">
      <c r="B816" s="0" t="n">
        <v>20145</v>
      </c>
      <c r="C816" s="0" t="n">
        <f aca="false">TestPatternPckt_512!B816-TestPatternPckt_512!B814</f>
        <v>1</v>
      </c>
      <c r="E816" s="0" t="n">
        <v>52711</v>
      </c>
      <c r="F816" s="0" t="n">
        <f aca="false">TestPatternPckt_512!E816-TestPatternPckt_512!E814</f>
        <v>1</v>
      </c>
      <c r="H816" s="0" t="n">
        <v>21281</v>
      </c>
      <c r="I816" s="0" t="n">
        <f aca="false">H816-H814</f>
        <v>1</v>
      </c>
    </row>
    <row r="817" customFormat="false" ht="12.8" hidden="false" customHeight="false" outlineLevel="0" collapsed="false">
      <c r="B817" s="0" t="n">
        <v>20146</v>
      </c>
      <c r="C817" s="0" t="n">
        <f aca="false">TestPatternPckt_512!B817-TestPatternPckt_512!B815</f>
        <v>1</v>
      </c>
      <c r="E817" s="0" t="n">
        <v>52712</v>
      </c>
      <c r="F817" s="0" t="n">
        <f aca="false">TestPatternPckt_512!E817-TestPatternPckt_512!E815</f>
        <v>1</v>
      </c>
      <c r="H817" s="0" t="n">
        <v>21282</v>
      </c>
      <c r="I817" s="0" t="n">
        <f aca="false">H817-H815</f>
        <v>1</v>
      </c>
    </row>
    <row r="818" customFormat="false" ht="12.8" hidden="false" customHeight="false" outlineLevel="0" collapsed="false">
      <c r="B818" s="0" t="n">
        <v>20146</v>
      </c>
      <c r="C818" s="0" t="n">
        <f aca="false">TestPatternPckt_512!B818-TestPatternPckt_512!B816</f>
        <v>1</v>
      </c>
      <c r="E818" s="0" t="n">
        <v>52712</v>
      </c>
      <c r="F818" s="0" t="n">
        <f aca="false">TestPatternPckt_512!E818-TestPatternPckt_512!E816</f>
        <v>1</v>
      </c>
      <c r="H818" s="0" t="n">
        <v>21282</v>
      </c>
      <c r="I818" s="0" t="n">
        <f aca="false">H818-H816</f>
        <v>1</v>
      </c>
    </row>
    <row r="819" customFormat="false" ht="12.8" hidden="false" customHeight="false" outlineLevel="0" collapsed="false">
      <c r="B819" s="0" t="n">
        <v>20147</v>
      </c>
      <c r="C819" s="0" t="n">
        <f aca="false">TestPatternPckt_512!B819-TestPatternPckt_512!B817</f>
        <v>1</v>
      </c>
      <c r="E819" s="0" t="n">
        <v>52713</v>
      </c>
      <c r="F819" s="0" t="n">
        <f aca="false">TestPatternPckt_512!E819-TestPatternPckt_512!E817</f>
        <v>1</v>
      </c>
      <c r="H819" s="0" t="n">
        <v>21283</v>
      </c>
      <c r="I819" s="0" t="n">
        <f aca="false">H819-H817</f>
        <v>1</v>
      </c>
    </row>
    <row r="820" customFormat="false" ht="12.8" hidden="false" customHeight="false" outlineLevel="0" collapsed="false">
      <c r="B820" s="0" t="n">
        <v>20147</v>
      </c>
      <c r="C820" s="0" t="n">
        <f aca="false">TestPatternPckt_512!B820-TestPatternPckt_512!B818</f>
        <v>1</v>
      </c>
      <c r="E820" s="0" t="n">
        <v>52713</v>
      </c>
      <c r="F820" s="0" t="n">
        <f aca="false">TestPatternPckt_512!E820-TestPatternPckt_512!E818</f>
        <v>1</v>
      </c>
      <c r="H820" s="0" t="n">
        <v>21283</v>
      </c>
      <c r="I820" s="0" t="n">
        <f aca="false">H820-H818</f>
        <v>1</v>
      </c>
    </row>
    <row r="821" customFormat="false" ht="12.8" hidden="false" customHeight="false" outlineLevel="0" collapsed="false">
      <c r="B821" s="0" t="n">
        <v>20148</v>
      </c>
      <c r="C821" s="0" t="n">
        <f aca="false">TestPatternPckt_512!B821-TestPatternPckt_512!B819</f>
        <v>1</v>
      </c>
      <c r="E821" s="0" t="n">
        <v>52714</v>
      </c>
      <c r="F821" s="0" t="n">
        <f aca="false">TestPatternPckt_512!E821-TestPatternPckt_512!E819</f>
        <v>1</v>
      </c>
      <c r="H821" s="0" t="n">
        <v>21284</v>
      </c>
      <c r="I821" s="0" t="n">
        <f aca="false">H821-H819</f>
        <v>1</v>
      </c>
    </row>
    <row r="822" customFormat="false" ht="12.8" hidden="false" customHeight="false" outlineLevel="0" collapsed="false">
      <c r="B822" s="0" t="n">
        <v>20148</v>
      </c>
      <c r="C822" s="0" t="n">
        <f aca="false">TestPatternPckt_512!B822-TestPatternPckt_512!B820</f>
        <v>1</v>
      </c>
      <c r="E822" s="0" t="n">
        <v>52714</v>
      </c>
      <c r="F822" s="0" t="n">
        <f aca="false">TestPatternPckt_512!E822-TestPatternPckt_512!E820</f>
        <v>1</v>
      </c>
      <c r="H822" s="0" t="n">
        <v>21284</v>
      </c>
      <c r="I822" s="0" t="n">
        <f aca="false">H822-H820</f>
        <v>1</v>
      </c>
    </row>
    <row r="823" customFormat="false" ht="12.8" hidden="false" customHeight="false" outlineLevel="0" collapsed="false">
      <c r="B823" s="0" t="n">
        <v>20149</v>
      </c>
      <c r="C823" s="0" t="n">
        <f aca="false">TestPatternPckt_512!B823-TestPatternPckt_512!B821</f>
        <v>1</v>
      </c>
      <c r="E823" s="0" t="n">
        <v>52715</v>
      </c>
      <c r="F823" s="0" t="n">
        <f aca="false">TestPatternPckt_512!E823-TestPatternPckt_512!E821</f>
        <v>1</v>
      </c>
      <c r="H823" s="0" t="n">
        <v>21285</v>
      </c>
      <c r="I823" s="0" t="n">
        <f aca="false">H823-H821</f>
        <v>1</v>
      </c>
    </row>
    <row r="824" customFormat="false" ht="12.8" hidden="false" customHeight="false" outlineLevel="0" collapsed="false">
      <c r="B824" s="0" t="n">
        <v>20149</v>
      </c>
      <c r="C824" s="0" t="n">
        <f aca="false">TestPatternPckt_512!B824-TestPatternPckt_512!B822</f>
        <v>1</v>
      </c>
      <c r="E824" s="0" t="n">
        <v>52715</v>
      </c>
      <c r="F824" s="0" t="n">
        <f aca="false">TestPatternPckt_512!E824-TestPatternPckt_512!E822</f>
        <v>1</v>
      </c>
      <c r="H824" s="0" t="n">
        <v>21285</v>
      </c>
      <c r="I824" s="0" t="n">
        <f aca="false">H824-H822</f>
        <v>1</v>
      </c>
    </row>
    <row r="825" customFormat="false" ht="12.8" hidden="false" customHeight="false" outlineLevel="0" collapsed="false">
      <c r="B825" s="0" t="n">
        <v>20150</v>
      </c>
      <c r="C825" s="0" t="n">
        <f aca="false">TestPatternPckt_512!B825-TestPatternPckt_512!B823</f>
        <v>1</v>
      </c>
      <c r="E825" s="0" t="n">
        <v>52716</v>
      </c>
      <c r="F825" s="0" t="n">
        <f aca="false">TestPatternPckt_512!E825-TestPatternPckt_512!E823</f>
        <v>1</v>
      </c>
      <c r="H825" s="0" t="n">
        <v>21286</v>
      </c>
      <c r="I825" s="0" t="n">
        <f aca="false">H825-H823</f>
        <v>1</v>
      </c>
    </row>
    <row r="826" customFormat="false" ht="12.8" hidden="false" customHeight="false" outlineLevel="0" collapsed="false">
      <c r="B826" s="0" t="n">
        <v>20150</v>
      </c>
      <c r="C826" s="0" t="n">
        <f aca="false">TestPatternPckt_512!B826-TestPatternPckt_512!B824</f>
        <v>1</v>
      </c>
      <c r="E826" s="0" t="n">
        <v>52716</v>
      </c>
      <c r="F826" s="0" t="n">
        <f aca="false">TestPatternPckt_512!E826-TestPatternPckt_512!E824</f>
        <v>1</v>
      </c>
      <c r="H826" s="0" t="n">
        <v>21286</v>
      </c>
      <c r="I826" s="0" t="n">
        <f aca="false">H826-H824</f>
        <v>1</v>
      </c>
    </row>
    <row r="827" customFormat="false" ht="12.8" hidden="false" customHeight="false" outlineLevel="0" collapsed="false">
      <c r="B827" s="0" t="n">
        <v>20151</v>
      </c>
      <c r="C827" s="0" t="n">
        <f aca="false">TestPatternPckt_512!B827-TestPatternPckt_512!B825</f>
        <v>1</v>
      </c>
      <c r="E827" s="0" t="n">
        <v>52717</v>
      </c>
      <c r="F827" s="0" t="n">
        <f aca="false">TestPatternPckt_512!E827-TestPatternPckt_512!E825</f>
        <v>1</v>
      </c>
      <c r="H827" s="0" t="n">
        <v>21287</v>
      </c>
      <c r="I827" s="0" t="n">
        <f aca="false">H827-H825</f>
        <v>1</v>
      </c>
    </row>
    <row r="828" customFormat="false" ht="12.8" hidden="false" customHeight="false" outlineLevel="0" collapsed="false">
      <c r="B828" s="0" t="n">
        <v>20151</v>
      </c>
      <c r="C828" s="0" t="n">
        <f aca="false">TestPatternPckt_512!B828-TestPatternPckt_512!B826</f>
        <v>1</v>
      </c>
      <c r="E828" s="0" t="n">
        <v>52717</v>
      </c>
      <c r="F828" s="0" t="n">
        <f aca="false">TestPatternPckt_512!E828-TestPatternPckt_512!E826</f>
        <v>1</v>
      </c>
      <c r="H828" s="0" t="n">
        <v>21287</v>
      </c>
      <c r="I828" s="0" t="n">
        <f aca="false">H828-H826</f>
        <v>1</v>
      </c>
    </row>
    <row r="829" customFormat="false" ht="12.8" hidden="false" customHeight="false" outlineLevel="0" collapsed="false">
      <c r="B829" s="0" t="n">
        <v>20152</v>
      </c>
      <c r="C829" s="0" t="n">
        <f aca="false">TestPatternPckt_512!B829-TestPatternPckt_512!B827</f>
        <v>1</v>
      </c>
      <c r="E829" s="0" t="n">
        <v>52718</v>
      </c>
      <c r="F829" s="0" t="n">
        <f aca="false">TestPatternPckt_512!E829-TestPatternPckt_512!E827</f>
        <v>1</v>
      </c>
      <c r="H829" s="0" t="n">
        <v>21288</v>
      </c>
      <c r="I829" s="0" t="n">
        <f aca="false">H829-H827</f>
        <v>1</v>
      </c>
    </row>
    <row r="830" customFormat="false" ht="12.8" hidden="false" customHeight="false" outlineLevel="0" collapsed="false">
      <c r="B830" s="0" t="n">
        <v>20152</v>
      </c>
      <c r="C830" s="0" t="n">
        <f aca="false">TestPatternPckt_512!B830-TestPatternPckt_512!B828</f>
        <v>1</v>
      </c>
      <c r="E830" s="0" t="n">
        <v>52718</v>
      </c>
      <c r="F830" s="0" t="n">
        <f aca="false">TestPatternPckt_512!E830-TestPatternPckt_512!E828</f>
        <v>1</v>
      </c>
      <c r="H830" s="0" t="n">
        <v>21288</v>
      </c>
      <c r="I830" s="0" t="n">
        <f aca="false">H830-H828</f>
        <v>1</v>
      </c>
    </row>
    <row r="831" customFormat="false" ht="12.8" hidden="false" customHeight="false" outlineLevel="0" collapsed="false">
      <c r="B831" s="0" t="n">
        <v>20153</v>
      </c>
      <c r="C831" s="0" t="n">
        <f aca="false">TestPatternPckt_512!B831-TestPatternPckt_512!B829</f>
        <v>1</v>
      </c>
      <c r="E831" s="0" t="n">
        <v>52719</v>
      </c>
      <c r="F831" s="0" t="n">
        <f aca="false">TestPatternPckt_512!E831-TestPatternPckt_512!E829</f>
        <v>1</v>
      </c>
      <c r="H831" s="0" t="n">
        <v>21289</v>
      </c>
      <c r="I831" s="0" t="n">
        <f aca="false">H831-H829</f>
        <v>1</v>
      </c>
    </row>
    <row r="832" customFormat="false" ht="12.8" hidden="false" customHeight="false" outlineLevel="0" collapsed="false">
      <c r="B832" s="0" t="n">
        <v>20153</v>
      </c>
      <c r="C832" s="0" t="n">
        <f aca="false">TestPatternPckt_512!B832-TestPatternPckt_512!B830</f>
        <v>1</v>
      </c>
      <c r="E832" s="0" t="n">
        <v>52719</v>
      </c>
      <c r="F832" s="0" t="n">
        <f aca="false">TestPatternPckt_512!E832-TestPatternPckt_512!E830</f>
        <v>1</v>
      </c>
      <c r="H832" s="0" t="n">
        <v>21289</v>
      </c>
      <c r="I832" s="0" t="n">
        <f aca="false">H832-H830</f>
        <v>1</v>
      </c>
    </row>
    <row r="833" customFormat="false" ht="12.8" hidden="false" customHeight="false" outlineLevel="0" collapsed="false">
      <c r="B833" s="0" t="n">
        <v>20154</v>
      </c>
      <c r="C833" s="0" t="n">
        <f aca="false">TestPatternPckt_512!B833-TestPatternPckt_512!B831</f>
        <v>1</v>
      </c>
      <c r="E833" s="0" t="n">
        <v>52720</v>
      </c>
      <c r="F833" s="0" t="n">
        <f aca="false">TestPatternPckt_512!E833-TestPatternPckt_512!E831</f>
        <v>1</v>
      </c>
      <c r="H833" s="0" t="n">
        <v>21290</v>
      </c>
      <c r="I833" s="0" t="n">
        <f aca="false">H833-H831</f>
        <v>1</v>
      </c>
    </row>
    <row r="834" customFormat="false" ht="12.8" hidden="false" customHeight="false" outlineLevel="0" collapsed="false">
      <c r="B834" s="0" t="n">
        <v>20154</v>
      </c>
      <c r="C834" s="0" t="n">
        <f aca="false">TestPatternPckt_512!B834-TestPatternPckt_512!B832</f>
        <v>1</v>
      </c>
      <c r="E834" s="0" t="n">
        <v>52720</v>
      </c>
      <c r="F834" s="0" t="n">
        <f aca="false">TestPatternPckt_512!E834-TestPatternPckt_512!E832</f>
        <v>1</v>
      </c>
      <c r="H834" s="0" t="n">
        <v>21290</v>
      </c>
      <c r="I834" s="0" t="n">
        <f aca="false">H834-H832</f>
        <v>1</v>
      </c>
    </row>
    <row r="835" customFormat="false" ht="12.8" hidden="false" customHeight="false" outlineLevel="0" collapsed="false">
      <c r="B835" s="0" t="n">
        <v>20155</v>
      </c>
      <c r="C835" s="0" t="n">
        <f aca="false">TestPatternPckt_512!B835-TestPatternPckt_512!B833</f>
        <v>1</v>
      </c>
      <c r="E835" s="0" t="n">
        <v>52721</v>
      </c>
      <c r="F835" s="0" t="n">
        <f aca="false">TestPatternPckt_512!E835-TestPatternPckt_512!E833</f>
        <v>1</v>
      </c>
      <c r="H835" s="0" t="n">
        <v>21291</v>
      </c>
      <c r="I835" s="0" t="n">
        <f aca="false">H835-H833</f>
        <v>1</v>
      </c>
    </row>
    <row r="836" customFormat="false" ht="12.8" hidden="false" customHeight="false" outlineLevel="0" collapsed="false">
      <c r="B836" s="0" t="n">
        <v>20155</v>
      </c>
      <c r="C836" s="0" t="n">
        <f aca="false">TestPatternPckt_512!B836-TestPatternPckt_512!B834</f>
        <v>1</v>
      </c>
      <c r="E836" s="0" t="n">
        <v>52721</v>
      </c>
      <c r="F836" s="0" t="n">
        <f aca="false">TestPatternPckt_512!E836-TestPatternPckt_512!E834</f>
        <v>1</v>
      </c>
      <c r="H836" s="0" t="n">
        <v>21291</v>
      </c>
      <c r="I836" s="0" t="n">
        <f aca="false">H836-H834</f>
        <v>1</v>
      </c>
    </row>
    <row r="837" customFormat="false" ht="12.8" hidden="false" customHeight="false" outlineLevel="0" collapsed="false">
      <c r="B837" s="0" t="n">
        <v>20156</v>
      </c>
      <c r="C837" s="0" t="n">
        <f aca="false">TestPatternPckt_512!B837-TestPatternPckt_512!B835</f>
        <v>1</v>
      </c>
      <c r="E837" s="0" t="n">
        <v>52722</v>
      </c>
      <c r="F837" s="0" t="n">
        <f aca="false">TestPatternPckt_512!E837-TestPatternPckt_512!E835</f>
        <v>1</v>
      </c>
      <c r="H837" s="0" t="n">
        <v>21292</v>
      </c>
      <c r="I837" s="0" t="n">
        <f aca="false">H837-H835</f>
        <v>1</v>
      </c>
    </row>
    <row r="838" customFormat="false" ht="12.8" hidden="false" customHeight="false" outlineLevel="0" collapsed="false">
      <c r="B838" s="0" t="n">
        <v>20156</v>
      </c>
      <c r="C838" s="0" t="n">
        <f aca="false">TestPatternPckt_512!B838-TestPatternPckt_512!B836</f>
        <v>1</v>
      </c>
      <c r="E838" s="0" t="n">
        <v>52722</v>
      </c>
      <c r="F838" s="0" t="n">
        <f aca="false">TestPatternPckt_512!E838-TestPatternPckt_512!E836</f>
        <v>1</v>
      </c>
      <c r="H838" s="0" t="n">
        <v>21292</v>
      </c>
      <c r="I838" s="0" t="n">
        <f aca="false">H838-H836</f>
        <v>1</v>
      </c>
    </row>
    <row r="839" customFormat="false" ht="12.8" hidden="false" customHeight="false" outlineLevel="0" collapsed="false">
      <c r="B839" s="0" t="n">
        <v>20157</v>
      </c>
      <c r="C839" s="0" t="n">
        <f aca="false">TestPatternPckt_512!B839-TestPatternPckt_512!B837</f>
        <v>1</v>
      </c>
      <c r="E839" s="0" t="n">
        <v>52723</v>
      </c>
      <c r="F839" s="0" t="n">
        <f aca="false">TestPatternPckt_512!E839-TestPatternPckt_512!E837</f>
        <v>1</v>
      </c>
      <c r="H839" s="0" t="n">
        <v>21293</v>
      </c>
      <c r="I839" s="0" t="n">
        <f aca="false">H839-H837</f>
        <v>1</v>
      </c>
    </row>
    <row r="840" customFormat="false" ht="12.8" hidden="false" customHeight="false" outlineLevel="0" collapsed="false">
      <c r="B840" s="0" t="n">
        <v>20157</v>
      </c>
      <c r="C840" s="0" t="n">
        <f aca="false">TestPatternPckt_512!B840-TestPatternPckt_512!B838</f>
        <v>1</v>
      </c>
      <c r="E840" s="0" t="n">
        <v>52723</v>
      </c>
      <c r="F840" s="0" t="n">
        <f aca="false">TestPatternPckt_512!E840-TestPatternPckt_512!E838</f>
        <v>1</v>
      </c>
      <c r="H840" s="0" t="n">
        <v>21293</v>
      </c>
      <c r="I840" s="0" t="n">
        <f aca="false">H840-H838</f>
        <v>1</v>
      </c>
    </row>
    <row r="841" customFormat="false" ht="12.8" hidden="false" customHeight="false" outlineLevel="0" collapsed="false">
      <c r="B841" s="0" t="n">
        <v>20158</v>
      </c>
      <c r="C841" s="0" t="n">
        <f aca="false">TestPatternPckt_512!B841-TestPatternPckt_512!B839</f>
        <v>1</v>
      </c>
      <c r="E841" s="0" t="n">
        <v>52724</v>
      </c>
      <c r="F841" s="0" t="n">
        <f aca="false">TestPatternPckt_512!E841-TestPatternPckt_512!E839</f>
        <v>1</v>
      </c>
      <c r="H841" s="0" t="n">
        <v>21294</v>
      </c>
      <c r="I841" s="0" t="n">
        <f aca="false">H841-H839</f>
        <v>1</v>
      </c>
    </row>
    <row r="842" customFormat="false" ht="12.8" hidden="false" customHeight="false" outlineLevel="0" collapsed="false">
      <c r="B842" s="0" t="n">
        <v>20158</v>
      </c>
      <c r="C842" s="0" t="n">
        <f aca="false">TestPatternPckt_512!B842-TestPatternPckt_512!B840</f>
        <v>1</v>
      </c>
      <c r="E842" s="0" t="n">
        <v>52724</v>
      </c>
      <c r="F842" s="0" t="n">
        <f aca="false">TestPatternPckt_512!E842-TestPatternPckt_512!E840</f>
        <v>1</v>
      </c>
      <c r="H842" s="0" t="n">
        <v>21294</v>
      </c>
      <c r="I842" s="0" t="n">
        <f aca="false">H842-H840</f>
        <v>1</v>
      </c>
    </row>
    <row r="843" customFormat="false" ht="12.8" hidden="false" customHeight="false" outlineLevel="0" collapsed="false">
      <c r="B843" s="0" t="n">
        <v>20159</v>
      </c>
      <c r="C843" s="0" t="n">
        <f aca="false">TestPatternPckt_512!B843-TestPatternPckt_512!B841</f>
        <v>1</v>
      </c>
      <c r="E843" s="0" t="n">
        <v>52725</v>
      </c>
      <c r="F843" s="0" t="n">
        <f aca="false">TestPatternPckt_512!E843-TestPatternPckt_512!E841</f>
        <v>1</v>
      </c>
      <c r="H843" s="0" t="n">
        <v>21295</v>
      </c>
      <c r="I843" s="0" t="n">
        <f aca="false">H843-H841</f>
        <v>1</v>
      </c>
    </row>
    <row r="844" customFormat="false" ht="12.8" hidden="false" customHeight="false" outlineLevel="0" collapsed="false">
      <c r="B844" s="0" t="n">
        <v>20159</v>
      </c>
      <c r="C844" s="0" t="n">
        <f aca="false">TestPatternPckt_512!B844-TestPatternPckt_512!B842</f>
        <v>1</v>
      </c>
      <c r="E844" s="0" t="n">
        <v>52725</v>
      </c>
      <c r="F844" s="0" t="n">
        <f aca="false">TestPatternPckt_512!E844-TestPatternPckt_512!E842</f>
        <v>1</v>
      </c>
      <c r="H844" s="0" t="n">
        <v>21295</v>
      </c>
      <c r="I844" s="0" t="n">
        <f aca="false">H844-H842</f>
        <v>1</v>
      </c>
    </row>
    <row r="845" customFormat="false" ht="12.8" hidden="false" customHeight="false" outlineLevel="0" collapsed="false">
      <c r="B845" s="0" t="n">
        <v>20160</v>
      </c>
      <c r="C845" s="0" t="n">
        <f aca="false">TestPatternPckt_512!B845-TestPatternPckt_512!B843</f>
        <v>1</v>
      </c>
      <c r="E845" s="0" t="n">
        <v>52726</v>
      </c>
      <c r="F845" s="0" t="n">
        <f aca="false">TestPatternPckt_512!E845-TestPatternPckt_512!E843</f>
        <v>1</v>
      </c>
      <c r="H845" s="0" t="n">
        <v>21296</v>
      </c>
      <c r="I845" s="0" t="n">
        <f aca="false">H845-H843</f>
        <v>1</v>
      </c>
    </row>
    <row r="846" customFormat="false" ht="12.8" hidden="false" customHeight="false" outlineLevel="0" collapsed="false">
      <c r="B846" s="0" t="n">
        <v>20160</v>
      </c>
      <c r="C846" s="0" t="n">
        <f aca="false">TestPatternPckt_512!B846-TestPatternPckt_512!B844</f>
        <v>1</v>
      </c>
      <c r="E846" s="0" t="n">
        <v>52726</v>
      </c>
      <c r="F846" s="0" t="n">
        <f aca="false">TestPatternPckt_512!E846-TestPatternPckt_512!E844</f>
        <v>1</v>
      </c>
      <c r="H846" s="0" t="n">
        <v>21296</v>
      </c>
      <c r="I846" s="0" t="n">
        <f aca="false">H846-H844</f>
        <v>1</v>
      </c>
    </row>
    <row r="847" customFormat="false" ht="12.8" hidden="false" customHeight="false" outlineLevel="0" collapsed="false">
      <c r="B847" s="0" t="n">
        <v>20161</v>
      </c>
      <c r="C847" s="0" t="n">
        <f aca="false">TestPatternPckt_512!B847-TestPatternPckt_512!B845</f>
        <v>1</v>
      </c>
      <c r="E847" s="0" t="n">
        <v>52727</v>
      </c>
      <c r="F847" s="0" t="n">
        <f aca="false">TestPatternPckt_512!E847-TestPatternPckt_512!E845</f>
        <v>1</v>
      </c>
      <c r="H847" s="0" t="n">
        <v>21297</v>
      </c>
      <c r="I847" s="0" t="n">
        <f aca="false">H847-H845</f>
        <v>1</v>
      </c>
    </row>
    <row r="848" customFormat="false" ht="12.8" hidden="false" customHeight="false" outlineLevel="0" collapsed="false">
      <c r="B848" s="0" t="n">
        <v>20161</v>
      </c>
      <c r="C848" s="0" t="n">
        <f aca="false">TestPatternPckt_512!B848-TestPatternPckt_512!B846</f>
        <v>1</v>
      </c>
      <c r="E848" s="0" t="n">
        <v>52727</v>
      </c>
      <c r="F848" s="0" t="n">
        <f aca="false">TestPatternPckt_512!E848-TestPatternPckt_512!E846</f>
        <v>1</v>
      </c>
      <c r="H848" s="0" t="n">
        <v>21297</v>
      </c>
      <c r="I848" s="0" t="n">
        <f aca="false">H848-H846</f>
        <v>1</v>
      </c>
    </row>
    <row r="849" customFormat="false" ht="12.8" hidden="false" customHeight="false" outlineLevel="0" collapsed="false">
      <c r="B849" s="0" t="n">
        <v>20162</v>
      </c>
      <c r="C849" s="0" t="n">
        <f aca="false">TestPatternPckt_512!B849-TestPatternPckt_512!B847</f>
        <v>1</v>
      </c>
      <c r="E849" s="0" t="n">
        <v>52728</v>
      </c>
      <c r="F849" s="0" t="n">
        <f aca="false">TestPatternPckt_512!E849-TestPatternPckt_512!E847</f>
        <v>1</v>
      </c>
      <c r="H849" s="0" t="n">
        <v>21298</v>
      </c>
      <c r="I849" s="0" t="n">
        <f aca="false">H849-H847</f>
        <v>1</v>
      </c>
    </row>
    <row r="850" customFormat="false" ht="12.8" hidden="false" customHeight="false" outlineLevel="0" collapsed="false">
      <c r="B850" s="0" t="n">
        <v>20162</v>
      </c>
      <c r="C850" s="0" t="n">
        <f aca="false">TestPatternPckt_512!B850-TestPatternPckt_512!B848</f>
        <v>1</v>
      </c>
      <c r="E850" s="0" t="n">
        <v>52728</v>
      </c>
      <c r="F850" s="0" t="n">
        <f aca="false">TestPatternPckt_512!E850-TestPatternPckt_512!E848</f>
        <v>1</v>
      </c>
      <c r="H850" s="0" t="n">
        <v>21298</v>
      </c>
      <c r="I850" s="0" t="n">
        <f aca="false">H850-H848</f>
        <v>1</v>
      </c>
    </row>
    <row r="851" customFormat="false" ht="12.8" hidden="false" customHeight="false" outlineLevel="0" collapsed="false">
      <c r="B851" s="0" t="n">
        <v>20163</v>
      </c>
      <c r="C851" s="0" t="n">
        <f aca="false">TestPatternPckt_512!B851-TestPatternPckt_512!B849</f>
        <v>1</v>
      </c>
      <c r="E851" s="0" t="n">
        <v>52729</v>
      </c>
      <c r="F851" s="0" t="n">
        <f aca="false">TestPatternPckt_512!E851-TestPatternPckt_512!E849</f>
        <v>1</v>
      </c>
      <c r="H851" s="0" t="n">
        <v>21299</v>
      </c>
      <c r="I851" s="0" t="n">
        <f aca="false">H851-H849</f>
        <v>1</v>
      </c>
    </row>
    <row r="852" customFormat="false" ht="12.8" hidden="false" customHeight="false" outlineLevel="0" collapsed="false">
      <c r="B852" s="0" t="n">
        <v>20163</v>
      </c>
      <c r="C852" s="0" t="n">
        <f aca="false">TestPatternPckt_512!B852-TestPatternPckt_512!B850</f>
        <v>1</v>
      </c>
      <c r="E852" s="0" t="n">
        <v>52729</v>
      </c>
      <c r="F852" s="0" t="n">
        <f aca="false">TestPatternPckt_512!E852-TestPatternPckt_512!E850</f>
        <v>1</v>
      </c>
      <c r="H852" s="0" t="n">
        <v>21299</v>
      </c>
      <c r="I852" s="0" t="n">
        <f aca="false">H852-H850</f>
        <v>1</v>
      </c>
    </row>
    <row r="853" customFormat="false" ht="12.8" hidden="false" customHeight="false" outlineLevel="0" collapsed="false">
      <c r="B853" s="0" t="n">
        <v>20164</v>
      </c>
      <c r="C853" s="0" t="n">
        <f aca="false">TestPatternPckt_512!B853-TestPatternPckt_512!B851</f>
        <v>1</v>
      </c>
      <c r="E853" s="0" t="n">
        <v>52730</v>
      </c>
      <c r="F853" s="0" t="n">
        <f aca="false">TestPatternPckt_512!E853-TestPatternPckt_512!E851</f>
        <v>1</v>
      </c>
      <c r="H853" s="0" t="n">
        <v>21300</v>
      </c>
      <c r="I853" s="0" t="n">
        <f aca="false">H853-H851</f>
        <v>1</v>
      </c>
    </row>
    <row r="854" customFormat="false" ht="12.8" hidden="false" customHeight="false" outlineLevel="0" collapsed="false">
      <c r="B854" s="0" t="n">
        <v>20164</v>
      </c>
      <c r="C854" s="0" t="n">
        <f aca="false">TestPatternPckt_512!B854-TestPatternPckt_512!B852</f>
        <v>1</v>
      </c>
      <c r="E854" s="0" t="n">
        <v>52730</v>
      </c>
      <c r="F854" s="0" t="n">
        <f aca="false">TestPatternPckt_512!E854-TestPatternPckt_512!E852</f>
        <v>1</v>
      </c>
      <c r="H854" s="0" t="n">
        <v>21300</v>
      </c>
      <c r="I854" s="0" t="n">
        <f aca="false">H854-H852</f>
        <v>1</v>
      </c>
    </row>
    <row r="855" customFormat="false" ht="12.8" hidden="false" customHeight="false" outlineLevel="0" collapsed="false">
      <c r="B855" s="0" t="n">
        <v>20165</v>
      </c>
      <c r="C855" s="0" t="n">
        <f aca="false">TestPatternPckt_512!B855-TestPatternPckt_512!B853</f>
        <v>1</v>
      </c>
      <c r="E855" s="0" t="n">
        <v>52731</v>
      </c>
      <c r="F855" s="0" t="n">
        <f aca="false">TestPatternPckt_512!E855-TestPatternPckt_512!E853</f>
        <v>1</v>
      </c>
      <c r="H855" s="0" t="n">
        <v>21301</v>
      </c>
      <c r="I855" s="0" t="n">
        <f aca="false">H855-H853</f>
        <v>1</v>
      </c>
    </row>
    <row r="856" customFormat="false" ht="12.8" hidden="false" customHeight="false" outlineLevel="0" collapsed="false">
      <c r="B856" s="0" t="n">
        <v>20165</v>
      </c>
      <c r="C856" s="0" t="n">
        <f aca="false">TestPatternPckt_512!B856-TestPatternPckt_512!B854</f>
        <v>1</v>
      </c>
      <c r="E856" s="0" t="n">
        <v>52731</v>
      </c>
      <c r="F856" s="0" t="n">
        <f aca="false">TestPatternPckt_512!E856-TestPatternPckt_512!E854</f>
        <v>1</v>
      </c>
      <c r="H856" s="0" t="n">
        <v>21301</v>
      </c>
      <c r="I856" s="0" t="n">
        <f aca="false">H856-H854</f>
        <v>1</v>
      </c>
    </row>
    <row r="857" customFormat="false" ht="12.8" hidden="false" customHeight="false" outlineLevel="0" collapsed="false">
      <c r="B857" s="0" t="n">
        <v>20166</v>
      </c>
      <c r="C857" s="0" t="n">
        <f aca="false">TestPatternPckt_512!B857-TestPatternPckt_512!B855</f>
        <v>1</v>
      </c>
      <c r="E857" s="0" t="n">
        <v>52732</v>
      </c>
      <c r="F857" s="0" t="n">
        <f aca="false">TestPatternPckt_512!E857-TestPatternPckt_512!E855</f>
        <v>1</v>
      </c>
      <c r="H857" s="0" t="n">
        <v>21302</v>
      </c>
      <c r="I857" s="0" t="n">
        <f aca="false">H857-H855</f>
        <v>1</v>
      </c>
    </row>
    <row r="858" customFormat="false" ht="12.8" hidden="false" customHeight="false" outlineLevel="0" collapsed="false">
      <c r="B858" s="0" t="n">
        <v>20166</v>
      </c>
      <c r="C858" s="0" t="n">
        <f aca="false">TestPatternPckt_512!B858-TestPatternPckt_512!B856</f>
        <v>1</v>
      </c>
      <c r="E858" s="0" t="n">
        <v>52732</v>
      </c>
      <c r="F858" s="0" t="n">
        <f aca="false">TestPatternPckt_512!E858-TestPatternPckt_512!E856</f>
        <v>1</v>
      </c>
      <c r="H858" s="0" t="n">
        <v>21302</v>
      </c>
      <c r="I858" s="0" t="n">
        <f aca="false">H858-H856</f>
        <v>1</v>
      </c>
    </row>
    <row r="859" customFormat="false" ht="12.8" hidden="false" customHeight="false" outlineLevel="0" collapsed="false">
      <c r="B859" s="0" t="n">
        <v>20167</v>
      </c>
      <c r="C859" s="0" t="n">
        <f aca="false">TestPatternPckt_512!B859-TestPatternPckt_512!B857</f>
        <v>1</v>
      </c>
      <c r="E859" s="0" t="n">
        <v>52733</v>
      </c>
      <c r="F859" s="0" t="n">
        <f aca="false">TestPatternPckt_512!E859-TestPatternPckt_512!E857</f>
        <v>1</v>
      </c>
      <c r="H859" s="0" t="n">
        <v>21303</v>
      </c>
      <c r="I859" s="0" t="n">
        <f aca="false">H859-H857</f>
        <v>1</v>
      </c>
    </row>
    <row r="860" customFormat="false" ht="12.8" hidden="false" customHeight="false" outlineLevel="0" collapsed="false">
      <c r="B860" s="0" t="n">
        <v>20167</v>
      </c>
      <c r="C860" s="0" t="n">
        <f aca="false">TestPatternPckt_512!B860-TestPatternPckt_512!B858</f>
        <v>1</v>
      </c>
      <c r="E860" s="0" t="n">
        <v>52733</v>
      </c>
      <c r="F860" s="0" t="n">
        <f aca="false">TestPatternPckt_512!E860-TestPatternPckt_512!E858</f>
        <v>1</v>
      </c>
      <c r="H860" s="0" t="n">
        <v>21303</v>
      </c>
      <c r="I860" s="0" t="n">
        <f aca="false">H860-H858</f>
        <v>1</v>
      </c>
    </row>
    <row r="861" customFormat="false" ht="12.8" hidden="false" customHeight="false" outlineLevel="0" collapsed="false">
      <c r="B861" s="0" t="n">
        <v>20168</v>
      </c>
      <c r="C861" s="0" t="n">
        <f aca="false">TestPatternPckt_512!B861-TestPatternPckt_512!B859</f>
        <v>1</v>
      </c>
      <c r="E861" s="0" t="n">
        <v>52734</v>
      </c>
      <c r="F861" s="0" t="n">
        <f aca="false">TestPatternPckt_512!E861-TestPatternPckt_512!E859</f>
        <v>1</v>
      </c>
      <c r="H861" s="0" t="n">
        <v>21304</v>
      </c>
      <c r="I861" s="0" t="n">
        <f aca="false">H861-H859</f>
        <v>1</v>
      </c>
    </row>
    <row r="862" customFormat="false" ht="12.8" hidden="false" customHeight="false" outlineLevel="0" collapsed="false">
      <c r="B862" s="0" t="n">
        <v>20168</v>
      </c>
      <c r="C862" s="0" t="n">
        <f aca="false">TestPatternPckt_512!B862-TestPatternPckt_512!B860</f>
        <v>1</v>
      </c>
      <c r="E862" s="0" t="n">
        <v>52734</v>
      </c>
      <c r="F862" s="0" t="n">
        <f aca="false">TestPatternPckt_512!E862-TestPatternPckt_512!E860</f>
        <v>1</v>
      </c>
      <c r="H862" s="0" t="n">
        <v>21304</v>
      </c>
      <c r="I862" s="0" t="n">
        <f aca="false">H862-H860</f>
        <v>1</v>
      </c>
    </row>
    <row r="863" customFormat="false" ht="12.8" hidden="false" customHeight="false" outlineLevel="0" collapsed="false">
      <c r="B863" s="0" t="n">
        <v>20169</v>
      </c>
      <c r="C863" s="0" t="n">
        <f aca="false">TestPatternPckt_512!B863-TestPatternPckt_512!B861</f>
        <v>1</v>
      </c>
      <c r="E863" s="0" t="n">
        <v>52735</v>
      </c>
      <c r="F863" s="0" t="n">
        <f aca="false">TestPatternPckt_512!E863-TestPatternPckt_512!E861</f>
        <v>1</v>
      </c>
      <c r="H863" s="0" t="n">
        <v>21305</v>
      </c>
      <c r="I863" s="0" t="n">
        <f aca="false">H863-H861</f>
        <v>1</v>
      </c>
    </row>
    <row r="864" customFormat="false" ht="12.8" hidden="false" customHeight="false" outlineLevel="0" collapsed="false">
      <c r="B864" s="0" t="n">
        <v>20169</v>
      </c>
      <c r="C864" s="0" t="n">
        <f aca="false">TestPatternPckt_512!B864-TestPatternPckt_512!B862</f>
        <v>1</v>
      </c>
      <c r="E864" s="0" t="n">
        <v>52735</v>
      </c>
      <c r="F864" s="0" t="n">
        <f aca="false">TestPatternPckt_512!E864-TestPatternPckt_512!E862</f>
        <v>1</v>
      </c>
      <c r="H864" s="0" t="n">
        <v>21305</v>
      </c>
      <c r="I864" s="0" t="n">
        <f aca="false">H864-H862</f>
        <v>1</v>
      </c>
    </row>
    <row r="865" customFormat="false" ht="12.8" hidden="false" customHeight="false" outlineLevel="0" collapsed="false">
      <c r="B865" s="0" t="n">
        <v>20170</v>
      </c>
      <c r="C865" s="0" t="n">
        <f aca="false">TestPatternPckt_512!B865-TestPatternPckt_512!B863</f>
        <v>1</v>
      </c>
      <c r="E865" s="0" t="n">
        <v>52736</v>
      </c>
      <c r="F865" s="0" t="n">
        <f aca="false">TestPatternPckt_512!E865-TestPatternPckt_512!E863</f>
        <v>1</v>
      </c>
      <c r="H865" s="0" t="n">
        <v>21306</v>
      </c>
      <c r="I865" s="0" t="n">
        <f aca="false">H865-H863</f>
        <v>1</v>
      </c>
    </row>
    <row r="866" customFormat="false" ht="12.8" hidden="false" customHeight="false" outlineLevel="0" collapsed="false">
      <c r="B866" s="0" t="n">
        <v>20170</v>
      </c>
      <c r="C866" s="0" t="n">
        <f aca="false">TestPatternPckt_512!B866-TestPatternPckt_512!B864</f>
        <v>1</v>
      </c>
      <c r="E866" s="0" t="n">
        <v>52736</v>
      </c>
      <c r="F866" s="0" t="n">
        <f aca="false">TestPatternPckt_512!E866-TestPatternPckt_512!E864</f>
        <v>1</v>
      </c>
      <c r="H866" s="0" t="n">
        <v>21306</v>
      </c>
      <c r="I866" s="0" t="n">
        <f aca="false">H866-H864</f>
        <v>1</v>
      </c>
    </row>
    <row r="867" customFormat="false" ht="12.8" hidden="false" customHeight="false" outlineLevel="0" collapsed="false">
      <c r="B867" s="0" t="n">
        <v>20171</v>
      </c>
      <c r="C867" s="0" t="n">
        <f aca="false">TestPatternPckt_512!B867-TestPatternPckt_512!B865</f>
        <v>1</v>
      </c>
      <c r="E867" s="0" t="n">
        <v>52737</v>
      </c>
      <c r="F867" s="0" t="n">
        <f aca="false">TestPatternPckt_512!E867-TestPatternPckt_512!E865</f>
        <v>1</v>
      </c>
      <c r="H867" s="0" t="n">
        <v>21307</v>
      </c>
      <c r="I867" s="0" t="n">
        <f aca="false">H867-H865</f>
        <v>1</v>
      </c>
    </row>
    <row r="868" customFormat="false" ht="12.8" hidden="false" customHeight="false" outlineLevel="0" collapsed="false">
      <c r="B868" s="0" t="n">
        <v>20171</v>
      </c>
      <c r="C868" s="0" t="n">
        <f aca="false">TestPatternPckt_512!B868-TestPatternPckt_512!B866</f>
        <v>1</v>
      </c>
      <c r="E868" s="0" t="n">
        <v>52737</v>
      </c>
      <c r="F868" s="0" t="n">
        <f aca="false">TestPatternPckt_512!E868-TestPatternPckt_512!E866</f>
        <v>1</v>
      </c>
      <c r="H868" s="0" t="n">
        <v>21307</v>
      </c>
      <c r="I868" s="0" t="n">
        <f aca="false">H868-H866</f>
        <v>1</v>
      </c>
    </row>
    <row r="869" customFormat="false" ht="12.8" hidden="false" customHeight="false" outlineLevel="0" collapsed="false">
      <c r="B869" s="0" t="n">
        <v>20172</v>
      </c>
      <c r="C869" s="0" t="n">
        <f aca="false">TestPatternPckt_512!B869-TestPatternPckt_512!B867</f>
        <v>1</v>
      </c>
      <c r="E869" s="0" t="n">
        <v>53250</v>
      </c>
      <c r="F869" s="0" t="n">
        <f aca="false">TestPatternPckt_512!E869-TestPatternPckt_512!E867</f>
        <v>513</v>
      </c>
      <c r="H869" s="0" t="n">
        <v>21308</v>
      </c>
      <c r="I869" s="0" t="n">
        <f aca="false">H869-H867</f>
        <v>1</v>
      </c>
    </row>
    <row r="870" customFormat="false" ht="12.8" hidden="false" customHeight="false" outlineLevel="0" collapsed="false">
      <c r="B870" s="0" t="n">
        <v>20172</v>
      </c>
      <c r="C870" s="0" t="n">
        <f aca="false">TestPatternPckt_512!B870-TestPatternPckt_512!B868</f>
        <v>1</v>
      </c>
      <c r="E870" s="0" t="n">
        <v>53250</v>
      </c>
      <c r="F870" s="0" t="n">
        <f aca="false">TestPatternPckt_512!E870-TestPatternPckt_512!E868</f>
        <v>513</v>
      </c>
      <c r="H870" s="0" t="n">
        <v>21308</v>
      </c>
      <c r="I870" s="0" t="n">
        <f aca="false">H870-H868</f>
        <v>1</v>
      </c>
    </row>
    <row r="871" customFormat="false" ht="12.8" hidden="false" customHeight="false" outlineLevel="0" collapsed="false">
      <c r="B871" s="0" t="n">
        <v>20173</v>
      </c>
      <c r="C871" s="0" t="n">
        <f aca="false">TestPatternPckt_512!B871-TestPatternPckt_512!B869</f>
        <v>1</v>
      </c>
      <c r="E871" s="0" t="n">
        <v>53251</v>
      </c>
      <c r="F871" s="0" t="n">
        <f aca="false">TestPatternPckt_512!E871-TestPatternPckt_512!E869</f>
        <v>1</v>
      </c>
      <c r="H871" s="0" t="n">
        <v>21309</v>
      </c>
      <c r="I871" s="0" t="n">
        <f aca="false">H871-H869</f>
        <v>1</v>
      </c>
    </row>
    <row r="872" customFormat="false" ht="12.8" hidden="false" customHeight="false" outlineLevel="0" collapsed="false">
      <c r="B872" s="0" t="n">
        <v>20173</v>
      </c>
      <c r="C872" s="0" t="n">
        <f aca="false">TestPatternPckt_512!B872-TestPatternPckt_512!B870</f>
        <v>1</v>
      </c>
      <c r="E872" s="0" t="n">
        <v>53251</v>
      </c>
      <c r="F872" s="0" t="n">
        <f aca="false">TestPatternPckt_512!E872-TestPatternPckt_512!E870</f>
        <v>1</v>
      </c>
      <c r="H872" s="0" t="n">
        <v>21309</v>
      </c>
      <c r="I872" s="0" t="n">
        <f aca="false">H872-H870</f>
        <v>1</v>
      </c>
    </row>
    <row r="873" customFormat="false" ht="12.8" hidden="false" customHeight="false" outlineLevel="0" collapsed="false">
      <c r="B873" s="0" t="n">
        <v>20174</v>
      </c>
      <c r="C873" s="0" t="n">
        <f aca="false">TestPatternPckt_512!B873-TestPatternPckt_512!B871</f>
        <v>1</v>
      </c>
      <c r="E873" s="0" t="n">
        <v>53252</v>
      </c>
      <c r="F873" s="0" t="n">
        <f aca="false">TestPatternPckt_512!E873-TestPatternPckt_512!E871</f>
        <v>1</v>
      </c>
      <c r="H873" s="0" t="n">
        <v>21310</v>
      </c>
      <c r="I873" s="0" t="n">
        <f aca="false">H873-H871</f>
        <v>1</v>
      </c>
    </row>
    <row r="874" customFormat="false" ht="12.8" hidden="false" customHeight="false" outlineLevel="0" collapsed="false">
      <c r="B874" s="0" t="n">
        <v>20174</v>
      </c>
      <c r="C874" s="0" t="n">
        <f aca="false">TestPatternPckt_512!B874-TestPatternPckt_512!B872</f>
        <v>1</v>
      </c>
      <c r="E874" s="0" t="n">
        <v>53252</v>
      </c>
      <c r="F874" s="0" t="n">
        <f aca="false">TestPatternPckt_512!E874-TestPatternPckt_512!E872</f>
        <v>1</v>
      </c>
      <c r="H874" s="0" t="n">
        <v>21310</v>
      </c>
      <c r="I874" s="0" t="n">
        <f aca="false">H874-H872</f>
        <v>1</v>
      </c>
    </row>
    <row r="875" customFormat="false" ht="12.8" hidden="false" customHeight="false" outlineLevel="0" collapsed="false">
      <c r="B875" s="0" t="n">
        <v>20175</v>
      </c>
      <c r="C875" s="0" t="n">
        <f aca="false">TestPatternPckt_512!B875-TestPatternPckt_512!B873</f>
        <v>1</v>
      </c>
      <c r="E875" s="0" t="n">
        <v>53253</v>
      </c>
      <c r="F875" s="0" t="n">
        <f aca="false">TestPatternPckt_512!E875-TestPatternPckt_512!E873</f>
        <v>1</v>
      </c>
      <c r="H875" s="0" t="n">
        <v>21311</v>
      </c>
      <c r="I875" s="0" t="n">
        <f aca="false">H875-H873</f>
        <v>1</v>
      </c>
    </row>
    <row r="876" customFormat="false" ht="12.8" hidden="false" customHeight="false" outlineLevel="0" collapsed="false">
      <c r="B876" s="0" t="n">
        <v>20175</v>
      </c>
      <c r="C876" s="0" t="n">
        <f aca="false">TestPatternPckt_512!B876-TestPatternPckt_512!B874</f>
        <v>1</v>
      </c>
      <c r="E876" s="0" t="n">
        <v>53253</v>
      </c>
      <c r="F876" s="0" t="n">
        <f aca="false">TestPatternPckt_512!E876-TestPatternPckt_512!E874</f>
        <v>1</v>
      </c>
      <c r="H876" s="0" t="n">
        <v>21311</v>
      </c>
      <c r="I876" s="0" t="n">
        <f aca="false">H876-H874</f>
        <v>1</v>
      </c>
    </row>
    <row r="877" customFormat="false" ht="12.8" hidden="false" customHeight="false" outlineLevel="0" collapsed="false">
      <c r="B877" s="0" t="n">
        <v>20176</v>
      </c>
      <c r="C877" s="0" t="n">
        <f aca="false">TestPatternPckt_512!B877-TestPatternPckt_512!B875</f>
        <v>1</v>
      </c>
      <c r="E877" s="0" t="n">
        <v>53254</v>
      </c>
      <c r="F877" s="0" t="n">
        <f aca="false">TestPatternPckt_512!E877-TestPatternPckt_512!E875</f>
        <v>1</v>
      </c>
      <c r="H877" s="0" t="n">
        <v>21312</v>
      </c>
      <c r="I877" s="0" t="n">
        <f aca="false">H877-H875</f>
        <v>1</v>
      </c>
    </row>
    <row r="878" customFormat="false" ht="12.8" hidden="false" customHeight="false" outlineLevel="0" collapsed="false">
      <c r="B878" s="0" t="n">
        <v>20176</v>
      </c>
      <c r="C878" s="0" t="n">
        <f aca="false">TestPatternPckt_512!B878-TestPatternPckt_512!B876</f>
        <v>1</v>
      </c>
      <c r="E878" s="0" t="n">
        <v>53254</v>
      </c>
      <c r="F878" s="0" t="n">
        <f aca="false">TestPatternPckt_512!E878-TestPatternPckt_512!E876</f>
        <v>1</v>
      </c>
      <c r="H878" s="0" t="n">
        <v>21312</v>
      </c>
      <c r="I878" s="0" t="n">
        <f aca="false">H878-H876</f>
        <v>1</v>
      </c>
    </row>
    <row r="879" customFormat="false" ht="12.8" hidden="false" customHeight="false" outlineLevel="0" collapsed="false">
      <c r="B879" s="0" t="n">
        <v>20177</v>
      </c>
      <c r="C879" s="0" t="n">
        <f aca="false">TestPatternPckt_512!B879-TestPatternPckt_512!B877</f>
        <v>1</v>
      </c>
      <c r="E879" s="0" t="n">
        <v>53255</v>
      </c>
      <c r="F879" s="0" t="n">
        <f aca="false">TestPatternPckt_512!E879-TestPatternPckt_512!E877</f>
        <v>1</v>
      </c>
      <c r="H879" s="0" t="n">
        <v>21313</v>
      </c>
      <c r="I879" s="0" t="n">
        <f aca="false">H879-H877</f>
        <v>1</v>
      </c>
    </row>
    <row r="880" customFormat="false" ht="12.8" hidden="false" customHeight="false" outlineLevel="0" collapsed="false">
      <c r="B880" s="0" t="n">
        <v>20177</v>
      </c>
      <c r="C880" s="0" t="n">
        <f aca="false">TestPatternPckt_512!B880-TestPatternPckt_512!B878</f>
        <v>1</v>
      </c>
      <c r="E880" s="0" t="n">
        <v>53255</v>
      </c>
      <c r="F880" s="0" t="n">
        <f aca="false">TestPatternPckt_512!E880-TestPatternPckt_512!E878</f>
        <v>1</v>
      </c>
      <c r="H880" s="0" t="n">
        <v>21313</v>
      </c>
      <c r="I880" s="0" t="n">
        <f aca="false">H880-H878</f>
        <v>1</v>
      </c>
    </row>
    <row r="881" customFormat="false" ht="12.8" hidden="false" customHeight="false" outlineLevel="0" collapsed="false">
      <c r="B881" s="0" t="n">
        <v>20178</v>
      </c>
      <c r="C881" s="0" t="n">
        <f aca="false">TestPatternPckt_512!B881-TestPatternPckt_512!B879</f>
        <v>1</v>
      </c>
      <c r="E881" s="0" t="n">
        <v>53256</v>
      </c>
      <c r="F881" s="0" t="n">
        <f aca="false">TestPatternPckt_512!E881-TestPatternPckt_512!E879</f>
        <v>1</v>
      </c>
      <c r="H881" s="0" t="n">
        <v>21314</v>
      </c>
      <c r="I881" s="0" t="n">
        <f aca="false">H881-H879</f>
        <v>1</v>
      </c>
    </row>
    <row r="882" customFormat="false" ht="12.8" hidden="false" customHeight="false" outlineLevel="0" collapsed="false">
      <c r="B882" s="0" t="n">
        <v>20178</v>
      </c>
      <c r="C882" s="0" t="n">
        <f aca="false">TestPatternPckt_512!B882-TestPatternPckt_512!B880</f>
        <v>1</v>
      </c>
      <c r="E882" s="0" t="n">
        <v>53256</v>
      </c>
      <c r="F882" s="0" t="n">
        <f aca="false">TestPatternPckt_512!E882-TestPatternPckt_512!E880</f>
        <v>1</v>
      </c>
      <c r="H882" s="0" t="n">
        <v>21314</v>
      </c>
      <c r="I882" s="0" t="n">
        <f aca="false">H882-H880</f>
        <v>1</v>
      </c>
    </row>
    <row r="883" customFormat="false" ht="12.8" hidden="false" customHeight="false" outlineLevel="0" collapsed="false">
      <c r="B883" s="0" t="n">
        <v>20179</v>
      </c>
      <c r="C883" s="0" t="n">
        <f aca="false">TestPatternPckt_512!B883-TestPatternPckt_512!B881</f>
        <v>1</v>
      </c>
      <c r="E883" s="0" t="n">
        <v>53257</v>
      </c>
      <c r="F883" s="0" t="n">
        <f aca="false">TestPatternPckt_512!E883-TestPatternPckt_512!E881</f>
        <v>1</v>
      </c>
      <c r="H883" s="0" t="n">
        <v>21315</v>
      </c>
      <c r="I883" s="0" t="n">
        <f aca="false">H883-H881</f>
        <v>1</v>
      </c>
    </row>
    <row r="884" customFormat="false" ht="12.8" hidden="false" customHeight="false" outlineLevel="0" collapsed="false">
      <c r="B884" s="0" t="n">
        <v>20179</v>
      </c>
      <c r="C884" s="0" t="n">
        <f aca="false">TestPatternPckt_512!B884-TestPatternPckt_512!B882</f>
        <v>1</v>
      </c>
      <c r="E884" s="0" t="n">
        <v>53257</v>
      </c>
      <c r="F884" s="0" t="n">
        <f aca="false">TestPatternPckt_512!E884-TestPatternPckt_512!E882</f>
        <v>1</v>
      </c>
      <c r="H884" s="0" t="n">
        <v>21315</v>
      </c>
      <c r="I884" s="0" t="n">
        <f aca="false">H884-H882</f>
        <v>1</v>
      </c>
    </row>
    <row r="885" customFormat="false" ht="12.8" hidden="false" customHeight="false" outlineLevel="0" collapsed="false">
      <c r="B885" s="0" t="n">
        <v>20180</v>
      </c>
      <c r="C885" s="0" t="n">
        <f aca="false">TestPatternPckt_512!B885-TestPatternPckt_512!B883</f>
        <v>1</v>
      </c>
      <c r="E885" s="0" t="n">
        <v>53258</v>
      </c>
      <c r="F885" s="0" t="n">
        <f aca="false">TestPatternPckt_512!E885-TestPatternPckt_512!E883</f>
        <v>1</v>
      </c>
      <c r="H885" s="0" t="n">
        <v>21316</v>
      </c>
      <c r="I885" s="0" t="n">
        <f aca="false">H885-H883</f>
        <v>1</v>
      </c>
    </row>
    <row r="886" customFormat="false" ht="12.8" hidden="false" customHeight="false" outlineLevel="0" collapsed="false">
      <c r="B886" s="0" t="n">
        <v>20180</v>
      </c>
      <c r="C886" s="0" t="n">
        <f aca="false">TestPatternPckt_512!B886-TestPatternPckt_512!B884</f>
        <v>1</v>
      </c>
      <c r="E886" s="0" t="n">
        <v>53258</v>
      </c>
      <c r="F886" s="0" t="n">
        <f aca="false">TestPatternPckt_512!E886-TestPatternPckt_512!E884</f>
        <v>1</v>
      </c>
      <c r="H886" s="0" t="n">
        <v>21316</v>
      </c>
      <c r="I886" s="0" t="n">
        <f aca="false">H886-H884</f>
        <v>1</v>
      </c>
    </row>
    <row r="887" customFormat="false" ht="12.8" hidden="false" customHeight="false" outlineLevel="0" collapsed="false">
      <c r="B887" s="0" t="n">
        <v>20181</v>
      </c>
      <c r="C887" s="0" t="n">
        <f aca="false">TestPatternPckt_512!B887-TestPatternPckt_512!B885</f>
        <v>1</v>
      </c>
      <c r="E887" s="0" t="n">
        <v>53259</v>
      </c>
      <c r="F887" s="0" t="n">
        <f aca="false">TestPatternPckt_512!E887-TestPatternPckt_512!E885</f>
        <v>1</v>
      </c>
      <c r="H887" s="0" t="n">
        <v>21317</v>
      </c>
      <c r="I887" s="0" t="n">
        <f aca="false">H887-H885</f>
        <v>1</v>
      </c>
    </row>
    <row r="888" customFormat="false" ht="12.8" hidden="false" customHeight="false" outlineLevel="0" collapsed="false">
      <c r="B888" s="0" t="n">
        <v>20181</v>
      </c>
      <c r="C888" s="0" t="n">
        <f aca="false">TestPatternPckt_512!B888-TestPatternPckt_512!B886</f>
        <v>1</v>
      </c>
      <c r="E888" s="0" t="n">
        <v>53259</v>
      </c>
      <c r="F888" s="0" t="n">
        <f aca="false">TestPatternPckt_512!E888-TestPatternPckt_512!E886</f>
        <v>1</v>
      </c>
      <c r="H888" s="0" t="n">
        <v>21317</v>
      </c>
      <c r="I888" s="0" t="n">
        <f aca="false">H888-H886</f>
        <v>1</v>
      </c>
    </row>
    <row r="889" customFormat="false" ht="12.8" hidden="false" customHeight="false" outlineLevel="0" collapsed="false">
      <c r="B889" s="0" t="n">
        <v>20182</v>
      </c>
      <c r="C889" s="0" t="n">
        <f aca="false">TestPatternPckt_512!B889-TestPatternPckt_512!B887</f>
        <v>1</v>
      </c>
      <c r="E889" s="0" t="n">
        <v>53260</v>
      </c>
      <c r="F889" s="0" t="n">
        <f aca="false">TestPatternPckt_512!E889-TestPatternPckt_512!E887</f>
        <v>1</v>
      </c>
      <c r="H889" s="0" t="n">
        <v>21318</v>
      </c>
      <c r="I889" s="0" t="n">
        <f aca="false">H889-H887</f>
        <v>1</v>
      </c>
    </row>
    <row r="890" customFormat="false" ht="12.8" hidden="false" customHeight="false" outlineLevel="0" collapsed="false">
      <c r="B890" s="0" t="n">
        <v>20182</v>
      </c>
      <c r="C890" s="0" t="n">
        <f aca="false">TestPatternPckt_512!B890-TestPatternPckt_512!B888</f>
        <v>1</v>
      </c>
      <c r="E890" s="0" t="n">
        <v>53260</v>
      </c>
      <c r="F890" s="0" t="n">
        <f aca="false">TestPatternPckt_512!E890-TestPatternPckt_512!E888</f>
        <v>1</v>
      </c>
      <c r="H890" s="0" t="n">
        <v>21318</v>
      </c>
      <c r="I890" s="0" t="n">
        <f aca="false">H890-H888</f>
        <v>1</v>
      </c>
    </row>
    <row r="891" customFormat="false" ht="12.8" hidden="false" customHeight="false" outlineLevel="0" collapsed="false">
      <c r="B891" s="0" t="n">
        <v>20183</v>
      </c>
      <c r="C891" s="0" t="n">
        <f aca="false">TestPatternPckt_512!B891-TestPatternPckt_512!B889</f>
        <v>1</v>
      </c>
      <c r="E891" s="0" t="n">
        <v>53261</v>
      </c>
      <c r="F891" s="0" t="n">
        <f aca="false">TestPatternPckt_512!E891-TestPatternPckt_512!E889</f>
        <v>1</v>
      </c>
      <c r="H891" s="0" t="n">
        <v>21319</v>
      </c>
      <c r="I891" s="0" t="n">
        <f aca="false">H891-H889</f>
        <v>1</v>
      </c>
    </row>
    <row r="892" customFormat="false" ht="12.8" hidden="false" customHeight="false" outlineLevel="0" collapsed="false">
      <c r="B892" s="0" t="n">
        <v>20183</v>
      </c>
      <c r="C892" s="0" t="n">
        <f aca="false">TestPatternPckt_512!B892-TestPatternPckt_512!B890</f>
        <v>1</v>
      </c>
      <c r="E892" s="0" t="n">
        <v>53261</v>
      </c>
      <c r="F892" s="0" t="n">
        <f aca="false">TestPatternPckt_512!E892-TestPatternPckt_512!E890</f>
        <v>1</v>
      </c>
      <c r="H892" s="0" t="n">
        <v>21319</v>
      </c>
      <c r="I892" s="0" t="n">
        <f aca="false">H892-H890</f>
        <v>1</v>
      </c>
    </row>
    <row r="893" customFormat="false" ht="12.8" hidden="false" customHeight="false" outlineLevel="0" collapsed="false">
      <c r="B893" s="0" t="n">
        <v>20184</v>
      </c>
      <c r="C893" s="0" t="n">
        <f aca="false">TestPatternPckt_512!B893-TestPatternPckt_512!B891</f>
        <v>1</v>
      </c>
      <c r="E893" s="0" t="n">
        <v>53262</v>
      </c>
      <c r="F893" s="0" t="n">
        <f aca="false">TestPatternPckt_512!E893-TestPatternPckt_512!E891</f>
        <v>1</v>
      </c>
      <c r="H893" s="0" t="n">
        <v>21320</v>
      </c>
      <c r="I893" s="0" t="n">
        <f aca="false">H893-H891</f>
        <v>1</v>
      </c>
    </row>
    <row r="894" customFormat="false" ht="12.8" hidden="false" customHeight="false" outlineLevel="0" collapsed="false">
      <c r="B894" s="0" t="n">
        <v>20184</v>
      </c>
      <c r="C894" s="0" t="n">
        <f aca="false">TestPatternPckt_512!B894-TestPatternPckt_512!B892</f>
        <v>1</v>
      </c>
      <c r="E894" s="0" t="n">
        <v>53262</v>
      </c>
      <c r="F894" s="0" t="n">
        <f aca="false">TestPatternPckt_512!E894-TestPatternPckt_512!E892</f>
        <v>1</v>
      </c>
      <c r="H894" s="0" t="n">
        <v>21320</v>
      </c>
      <c r="I894" s="0" t="n">
        <f aca="false">H894-H892</f>
        <v>1</v>
      </c>
    </row>
    <row r="895" customFormat="false" ht="12.8" hidden="false" customHeight="false" outlineLevel="0" collapsed="false">
      <c r="B895" s="0" t="n">
        <v>20185</v>
      </c>
      <c r="C895" s="0" t="n">
        <f aca="false">TestPatternPckt_512!B895-TestPatternPckt_512!B893</f>
        <v>1</v>
      </c>
      <c r="E895" s="0" t="n">
        <v>53263</v>
      </c>
      <c r="F895" s="0" t="n">
        <f aca="false">TestPatternPckt_512!E895-TestPatternPckt_512!E893</f>
        <v>1</v>
      </c>
      <c r="H895" s="0" t="n">
        <v>21321</v>
      </c>
      <c r="I895" s="0" t="n">
        <f aca="false">H895-H893</f>
        <v>1</v>
      </c>
    </row>
    <row r="896" customFormat="false" ht="12.8" hidden="false" customHeight="false" outlineLevel="0" collapsed="false">
      <c r="B896" s="0" t="n">
        <v>20185</v>
      </c>
      <c r="C896" s="0" t="n">
        <f aca="false">TestPatternPckt_512!B896-TestPatternPckt_512!B894</f>
        <v>1</v>
      </c>
      <c r="E896" s="0" t="n">
        <v>53263</v>
      </c>
      <c r="F896" s="0" t="n">
        <f aca="false">TestPatternPckt_512!E896-TestPatternPckt_512!E894</f>
        <v>1</v>
      </c>
      <c r="H896" s="0" t="n">
        <v>21321</v>
      </c>
      <c r="I896" s="0" t="n">
        <f aca="false">H896-H894</f>
        <v>1</v>
      </c>
    </row>
    <row r="897" customFormat="false" ht="12.8" hidden="false" customHeight="false" outlineLevel="0" collapsed="false">
      <c r="B897" s="0" t="n">
        <v>20186</v>
      </c>
      <c r="C897" s="0" t="n">
        <f aca="false">TestPatternPckt_512!B897-TestPatternPckt_512!B895</f>
        <v>1</v>
      </c>
      <c r="E897" s="0" t="n">
        <v>53264</v>
      </c>
      <c r="F897" s="0" t="n">
        <f aca="false">TestPatternPckt_512!E897-TestPatternPckt_512!E895</f>
        <v>1</v>
      </c>
      <c r="H897" s="0" t="n">
        <v>21322</v>
      </c>
      <c r="I897" s="0" t="n">
        <f aca="false">H897-H895</f>
        <v>1</v>
      </c>
    </row>
    <row r="898" customFormat="false" ht="12.8" hidden="false" customHeight="false" outlineLevel="0" collapsed="false">
      <c r="B898" s="0" t="n">
        <v>20186</v>
      </c>
      <c r="C898" s="0" t="n">
        <f aca="false">TestPatternPckt_512!B898-TestPatternPckt_512!B896</f>
        <v>1</v>
      </c>
      <c r="E898" s="0" t="n">
        <v>53264</v>
      </c>
      <c r="F898" s="0" t="n">
        <f aca="false">TestPatternPckt_512!E898-TestPatternPckt_512!E896</f>
        <v>1</v>
      </c>
      <c r="H898" s="0" t="n">
        <v>21322</v>
      </c>
      <c r="I898" s="0" t="n">
        <f aca="false">H898-H896</f>
        <v>1</v>
      </c>
    </row>
    <row r="899" customFormat="false" ht="12.8" hidden="false" customHeight="false" outlineLevel="0" collapsed="false">
      <c r="B899" s="0" t="n">
        <v>20187</v>
      </c>
      <c r="C899" s="0" t="n">
        <f aca="false">TestPatternPckt_512!B899-TestPatternPckt_512!B897</f>
        <v>1</v>
      </c>
      <c r="E899" s="0" t="n">
        <v>53265</v>
      </c>
      <c r="F899" s="0" t="n">
        <f aca="false">TestPatternPckt_512!E899-TestPatternPckt_512!E897</f>
        <v>1</v>
      </c>
      <c r="H899" s="0" t="n">
        <v>21323</v>
      </c>
      <c r="I899" s="0" t="n">
        <f aca="false">H899-H897</f>
        <v>1</v>
      </c>
    </row>
    <row r="900" customFormat="false" ht="12.8" hidden="false" customHeight="false" outlineLevel="0" collapsed="false">
      <c r="B900" s="0" t="n">
        <v>20187</v>
      </c>
      <c r="C900" s="0" t="n">
        <f aca="false">TestPatternPckt_512!B900-TestPatternPckt_512!B898</f>
        <v>1</v>
      </c>
      <c r="E900" s="0" t="n">
        <v>53265</v>
      </c>
      <c r="F900" s="0" t="n">
        <f aca="false">TestPatternPckt_512!E900-TestPatternPckt_512!E898</f>
        <v>1</v>
      </c>
      <c r="H900" s="0" t="n">
        <v>21323</v>
      </c>
      <c r="I900" s="0" t="n">
        <f aca="false">H900-H898</f>
        <v>1</v>
      </c>
    </row>
    <row r="901" customFormat="false" ht="12.8" hidden="false" customHeight="false" outlineLevel="0" collapsed="false">
      <c r="B901" s="0" t="n">
        <v>20188</v>
      </c>
      <c r="C901" s="0" t="n">
        <f aca="false">TestPatternPckt_512!B901-TestPatternPckt_512!B899</f>
        <v>1</v>
      </c>
      <c r="E901" s="0" t="n">
        <v>53266</v>
      </c>
      <c r="F901" s="0" t="n">
        <f aca="false">TestPatternPckt_512!E901-TestPatternPckt_512!E899</f>
        <v>1</v>
      </c>
      <c r="H901" s="0" t="n">
        <v>21324</v>
      </c>
      <c r="I901" s="0" t="n">
        <f aca="false">H901-H899</f>
        <v>1</v>
      </c>
    </row>
    <row r="902" customFormat="false" ht="12.8" hidden="false" customHeight="false" outlineLevel="0" collapsed="false">
      <c r="B902" s="0" t="n">
        <v>20188</v>
      </c>
      <c r="C902" s="0" t="n">
        <f aca="false">TestPatternPckt_512!B902-TestPatternPckt_512!B900</f>
        <v>1</v>
      </c>
      <c r="E902" s="0" t="n">
        <v>53266</v>
      </c>
      <c r="F902" s="0" t="n">
        <f aca="false">TestPatternPckt_512!E902-TestPatternPckt_512!E900</f>
        <v>1</v>
      </c>
      <c r="H902" s="0" t="n">
        <v>21324</v>
      </c>
      <c r="I902" s="0" t="n">
        <f aca="false">H902-H900</f>
        <v>1</v>
      </c>
    </row>
    <row r="903" customFormat="false" ht="12.8" hidden="false" customHeight="false" outlineLevel="0" collapsed="false">
      <c r="B903" s="0" t="n">
        <v>20189</v>
      </c>
      <c r="C903" s="0" t="n">
        <f aca="false">TestPatternPckt_512!B903-TestPatternPckt_512!B901</f>
        <v>1</v>
      </c>
      <c r="E903" s="0" t="n">
        <v>53267</v>
      </c>
      <c r="F903" s="0" t="n">
        <f aca="false">TestPatternPckt_512!E903-TestPatternPckt_512!E901</f>
        <v>1</v>
      </c>
      <c r="H903" s="0" t="n">
        <v>21325</v>
      </c>
      <c r="I903" s="0" t="n">
        <f aca="false">H903-H901</f>
        <v>1</v>
      </c>
    </row>
    <row r="904" customFormat="false" ht="12.8" hidden="false" customHeight="false" outlineLevel="0" collapsed="false">
      <c r="B904" s="0" t="n">
        <v>20189</v>
      </c>
      <c r="C904" s="0" t="n">
        <f aca="false">TestPatternPckt_512!B904-TestPatternPckt_512!B902</f>
        <v>1</v>
      </c>
      <c r="E904" s="0" t="n">
        <v>53267</v>
      </c>
      <c r="F904" s="0" t="n">
        <f aca="false">TestPatternPckt_512!E904-TestPatternPckt_512!E902</f>
        <v>1</v>
      </c>
      <c r="H904" s="0" t="n">
        <v>21325</v>
      </c>
      <c r="I904" s="0" t="n">
        <f aca="false">H904-H902</f>
        <v>1</v>
      </c>
    </row>
    <row r="905" customFormat="false" ht="12.8" hidden="false" customHeight="false" outlineLevel="0" collapsed="false">
      <c r="B905" s="0" t="n">
        <v>20190</v>
      </c>
      <c r="C905" s="0" t="n">
        <f aca="false">TestPatternPckt_512!B905-TestPatternPckt_512!B903</f>
        <v>1</v>
      </c>
      <c r="E905" s="0" t="n">
        <v>53268</v>
      </c>
      <c r="F905" s="0" t="n">
        <f aca="false">TestPatternPckt_512!E905-TestPatternPckt_512!E903</f>
        <v>1</v>
      </c>
      <c r="H905" s="0" t="n">
        <v>21326</v>
      </c>
      <c r="I905" s="0" t="n">
        <f aca="false">H905-H903</f>
        <v>1</v>
      </c>
    </row>
    <row r="906" customFormat="false" ht="12.8" hidden="false" customHeight="false" outlineLevel="0" collapsed="false">
      <c r="B906" s="0" t="n">
        <v>20190</v>
      </c>
      <c r="C906" s="0" t="n">
        <f aca="false">TestPatternPckt_512!B906-TestPatternPckt_512!B904</f>
        <v>1</v>
      </c>
      <c r="E906" s="0" t="n">
        <v>53268</v>
      </c>
      <c r="F906" s="0" t="n">
        <f aca="false">TestPatternPckt_512!E906-TestPatternPckt_512!E904</f>
        <v>1</v>
      </c>
      <c r="H906" s="0" t="n">
        <v>21326</v>
      </c>
      <c r="I906" s="0" t="n">
        <f aca="false">H906-H904</f>
        <v>1</v>
      </c>
    </row>
    <row r="907" customFormat="false" ht="12.8" hidden="false" customHeight="false" outlineLevel="0" collapsed="false">
      <c r="B907" s="0" t="n">
        <v>20191</v>
      </c>
      <c r="C907" s="0" t="n">
        <f aca="false">TestPatternPckt_512!B907-TestPatternPckt_512!B905</f>
        <v>1</v>
      </c>
      <c r="E907" s="0" t="n">
        <v>53269</v>
      </c>
      <c r="F907" s="0" t="n">
        <f aca="false">TestPatternPckt_512!E907-TestPatternPckt_512!E905</f>
        <v>1</v>
      </c>
      <c r="H907" s="0" t="n">
        <v>21327</v>
      </c>
      <c r="I907" s="0" t="n">
        <f aca="false">H907-H905</f>
        <v>1</v>
      </c>
    </row>
    <row r="908" customFormat="false" ht="12.8" hidden="false" customHeight="false" outlineLevel="0" collapsed="false">
      <c r="B908" s="0" t="n">
        <v>20191</v>
      </c>
      <c r="C908" s="0" t="n">
        <f aca="false">TestPatternPckt_512!B908-TestPatternPckt_512!B906</f>
        <v>1</v>
      </c>
      <c r="E908" s="0" t="n">
        <v>53269</v>
      </c>
      <c r="F908" s="0" t="n">
        <f aca="false">TestPatternPckt_512!E908-TestPatternPckt_512!E906</f>
        <v>1</v>
      </c>
      <c r="H908" s="0" t="n">
        <v>21327</v>
      </c>
      <c r="I908" s="0" t="n">
        <f aca="false">H908-H906</f>
        <v>1</v>
      </c>
    </row>
    <row r="909" customFormat="false" ht="12.8" hidden="false" customHeight="false" outlineLevel="0" collapsed="false">
      <c r="B909" s="0" t="n">
        <v>20192</v>
      </c>
      <c r="C909" s="0" t="n">
        <f aca="false">TestPatternPckt_512!B909-TestPatternPckt_512!B907</f>
        <v>1</v>
      </c>
      <c r="E909" s="0" t="n">
        <v>53270</v>
      </c>
      <c r="F909" s="0" t="n">
        <f aca="false">TestPatternPckt_512!E909-TestPatternPckt_512!E907</f>
        <v>1</v>
      </c>
      <c r="H909" s="0" t="n">
        <v>21328</v>
      </c>
      <c r="I909" s="0" t="n">
        <f aca="false">H909-H907</f>
        <v>1</v>
      </c>
    </row>
    <row r="910" customFormat="false" ht="12.8" hidden="false" customHeight="false" outlineLevel="0" collapsed="false">
      <c r="B910" s="0" t="n">
        <v>20192</v>
      </c>
      <c r="C910" s="0" t="n">
        <f aca="false">TestPatternPckt_512!B910-TestPatternPckt_512!B908</f>
        <v>1</v>
      </c>
      <c r="E910" s="0" t="n">
        <v>53270</v>
      </c>
      <c r="F910" s="0" t="n">
        <f aca="false">TestPatternPckt_512!E910-TestPatternPckt_512!E908</f>
        <v>1</v>
      </c>
      <c r="H910" s="0" t="n">
        <v>21328</v>
      </c>
      <c r="I910" s="0" t="n">
        <f aca="false">H910-H908</f>
        <v>1</v>
      </c>
    </row>
    <row r="911" customFormat="false" ht="12.8" hidden="false" customHeight="false" outlineLevel="0" collapsed="false">
      <c r="B911" s="0" t="n">
        <v>20193</v>
      </c>
      <c r="C911" s="0" t="n">
        <f aca="false">TestPatternPckt_512!B911-TestPatternPckt_512!B909</f>
        <v>1</v>
      </c>
      <c r="E911" s="0" t="n">
        <v>53271</v>
      </c>
      <c r="F911" s="0" t="n">
        <f aca="false">TestPatternPckt_512!E911-TestPatternPckt_512!E909</f>
        <v>1</v>
      </c>
      <c r="H911" s="0" t="n">
        <v>21329</v>
      </c>
      <c r="I911" s="0" t="n">
        <f aca="false">H911-H909</f>
        <v>1</v>
      </c>
    </row>
    <row r="912" customFormat="false" ht="12.8" hidden="false" customHeight="false" outlineLevel="0" collapsed="false">
      <c r="B912" s="0" t="n">
        <v>20193</v>
      </c>
      <c r="C912" s="0" t="n">
        <f aca="false">TestPatternPckt_512!B912-TestPatternPckt_512!B910</f>
        <v>1</v>
      </c>
      <c r="E912" s="0" t="n">
        <v>53271</v>
      </c>
      <c r="F912" s="0" t="n">
        <f aca="false">TestPatternPckt_512!E912-TestPatternPckt_512!E910</f>
        <v>1</v>
      </c>
      <c r="H912" s="0" t="n">
        <v>21329</v>
      </c>
      <c r="I912" s="0" t="n">
        <f aca="false">H912-H910</f>
        <v>1</v>
      </c>
    </row>
    <row r="913" customFormat="false" ht="12.8" hidden="false" customHeight="false" outlineLevel="0" collapsed="false">
      <c r="B913" s="0" t="n">
        <v>20194</v>
      </c>
      <c r="C913" s="0" t="n">
        <f aca="false">TestPatternPckt_512!B913-TestPatternPckt_512!B911</f>
        <v>1</v>
      </c>
      <c r="E913" s="0" t="n">
        <v>53272</v>
      </c>
      <c r="F913" s="0" t="n">
        <f aca="false">TestPatternPckt_512!E913-TestPatternPckt_512!E911</f>
        <v>1</v>
      </c>
      <c r="H913" s="0" t="n">
        <v>21330</v>
      </c>
      <c r="I913" s="0" t="n">
        <f aca="false">H913-H911</f>
        <v>1</v>
      </c>
    </row>
    <row r="914" customFormat="false" ht="12.8" hidden="false" customHeight="false" outlineLevel="0" collapsed="false">
      <c r="B914" s="0" t="n">
        <v>20194</v>
      </c>
      <c r="C914" s="0" t="n">
        <f aca="false">TestPatternPckt_512!B914-TestPatternPckt_512!B912</f>
        <v>1</v>
      </c>
      <c r="E914" s="0" t="n">
        <v>53272</v>
      </c>
      <c r="F914" s="0" t="n">
        <f aca="false">TestPatternPckt_512!E914-TestPatternPckt_512!E912</f>
        <v>1</v>
      </c>
      <c r="H914" s="0" t="n">
        <v>21330</v>
      </c>
      <c r="I914" s="0" t="n">
        <f aca="false">H914-H912</f>
        <v>1</v>
      </c>
    </row>
    <row r="915" customFormat="false" ht="12.8" hidden="false" customHeight="false" outlineLevel="0" collapsed="false">
      <c r="B915" s="0" t="n">
        <v>20195</v>
      </c>
      <c r="C915" s="0" t="n">
        <f aca="false">TestPatternPckt_512!B915-TestPatternPckt_512!B913</f>
        <v>1</v>
      </c>
      <c r="E915" s="0" t="n">
        <v>52761</v>
      </c>
      <c r="F915" s="0" t="n">
        <f aca="false">TestPatternPckt_512!E915-TestPatternPckt_512!E913</f>
        <v>-511</v>
      </c>
      <c r="H915" s="0" t="n">
        <v>21331</v>
      </c>
      <c r="I915" s="0" t="n">
        <f aca="false">H915-H913</f>
        <v>1</v>
      </c>
    </row>
    <row r="916" customFormat="false" ht="12.8" hidden="false" customHeight="false" outlineLevel="0" collapsed="false">
      <c r="B916" s="0" t="n">
        <v>20195</v>
      </c>
      <c r="C916" s="0" t="n">
        <f aca="false">TestPatternPckt_512!B916-TestPatternPckt_512!B914</f>
        <v>1</v>
      </c>
      <c r="E916" s="0" t="n">
        <v>52761</v>
      </c>
      <c r="F916" s="0" t="n">
        <f aca="false">TestPatternPckt_512!E916-TestPatternPckt_512!E914</f>
        <v>-511</v>
      </c>
      <c r="H916" s="0" t="n">
        <v>21331</v>
      </c>
      <c r="I916" s="0" t="n">
        <f aca="false">H916-H914</f>
        <v>1</v>
      </c>
    </row>
    <row r="917" customFormat="false" ht="12.8" hidden="false" customHeight="false" outlineLevel="0" collapsed="false">
      <c r="B917" s="0" t="n">
        <v>20196</v>
      </c>
      <c r="C917" s="0" t="n">
        <f aca="false">TestPatternPckt_512!B917-TestPatternPckt_512!B915</f>
        <v>1</v>
      </c>
      <c r="E917" s="0" t="n">
        <v>52762</v>
      </c>
      <c r="F917" s="0" t="n">
        <f aca="false">TestPatternPckt_512!E917-TestPatternPckt_512!E915</f>
        <v>1</v>
      </c>
      <c r="H917" s="0" t="n">
        <v>21332</v>
      </c>
      <c r="I917" s="0" t="n">
        <f aca="false">H917-H915</f>
        <v>1</v>
      </c>
    </row>
    <row r="918" customFormat="false" ht="12.8" hidden="false" customHeight="false" outlineLevel="0" collapsed="false">
      <c r="B918" s="0" t="n">
        <v>20196</v>
      </c>
      <c r="C918" s="0" t="n">
        <f aca="false">TestPatternPckt_512!B918-TestPatternPckt_512!B916</f>
        <v>1</v>
      </c>
      <c r="E918" s="0" t="n">
        <v>52762</v>
      </c>
      <c r="F918" s="0" t="n">
        <f aca="false">TestPatternPckt_512!E918-TestPatternPckt_512!E916</f>
        <v>1</v>
      </c>
      <c r="H918" s="0" t="n">
        <v>21332</v>
      </c>
      <c r="I918" s="0" t="n">
        <f aca="false">H918-H916</f>
        <v>1</v>
      </c>
    </row>
    <row r="919" customFormat="false" ht="12.8" hidden="false" customHeight="false" outlineLevel="0" collapsed="false">
      <c r="B919" s="0" t="n">
        <v>20197</v>
      </c>
      <c r="C919" s="0" t="n">
        <f aca="false">TestPatternPckt_512!B919-TestPatternPckt_512!B917</f>
        <v>1</v>
      </c>
      <c r="E919" s="0" t="n">
        <v>52763</v>
      </c>
      <c r="F919" s="0" t="n">
        <f aca="false">TestPatternPckt_512!E919-TestPatternPckt_512!E917</f>
        <v>1</v>
      </c>
      <c r="H919" s="0" t="n">
        <v>21333</v>
      </c>
      <c r="I919" s="0" t="n">
        <f aca="false">H919-H917</f>
        <v>1</v>
      </c>
    </row>
    <row r="920" customFormat="false" ht="12.8" hidden="false" customHeight="false" outlineLevel="0" collapsed="false">
      <c r="B920" s="0" t="n">
        <v>20197</v>
      </c>
      <c r="C920" s="0" t="n">
        <f aca="false">TestPatternPckt_512!B920-TestPatternPckt_512!B918</f>
        <v>1</v>
      </c>
      <c r="E920" s="0" t="n">
        <v>52763</v>
      </c>
      <c r="F920" s="0" t="n">
        <f aca="false">TestPatternPckt_512!E920-TestPatternPckt_512!E918</f>
        <v>1</v>
      </c>
      <c r="H920" s="0" t="n">
        <v>21333</v>
      </c>
      <c r="I920" s="0" t="n">
        <f aca="false">H920-H918</f>
        <v>1</v>
      </c>
    </row>
    <row r="921" customFormat="false" ht="12.8" hidden="false" customHeight="false" outlineLevel="0" collapsed="false">
      <c r="B921" s="0" t="n">
        <v>20198</v>
      </c>
      <c r="C921" s="0" t="n">
        <f aca="false">TestPatternPckt_512!B921-TestPatternPckt_512!B919</f>
        <v>1</v>
      </c>
      <c r="E921" s="0" t="n">
        <v>52764</v>
      </c>
      <c r="F921" s="0" t="n">
        <f aca="false">TestPatternPckt_512!E921-TestPatternPckt_512!E919</f>
        <v>1</v>
      </c>
      <c r="H921" s="0" t="n">
        <v>21334</v>
      </c>
      <c r="I921" s="0" t="n">
        <f aca="false">H921-H919</f>
        <v>1</v>
      </c>
    </row>
    <row r="922" customFormat="false" ht="12.8" hidden="false" customHeight="false" outlineLevel="0" collapsed="false">
      <c r="B922" s="0" t="n">
        <v>20198</v>
      </c>
      <c r="C922" s="0" t="n">
        <f aca="false">TestPatternPckt_512!B922-TestPatternPckt_512!B920</f>
        <v>1</v>
      </c>
      <c r="E922" s="0" t="n">
        <v>52764</v>
      </c>
      <c r="F922" s="0" t="n">
        <f aca="false">TestPatternPckt_512!E922-TestPatternPckt_512!E920</f>
        <v>1</v>
      </c>
      <c r="H922" s="0" t="n">
        <v>21334</v>
      </c>
      <c r="I922" s="0" t="n">
        <f aca="false">H922-H920</f>
        <v>1</v>
      </c>
    </row>
    <row r="923" customFormat="false" ht="12.8" hidden="false" customHeight="false" outlineLevel="0" collapsed="false">
      <c r="B923" s="0" t="n">
        <v>20199</v>
      </c>
      <c r="C923" s="0" t="n">
        <f aca="false">TestPatternPckt_512!B923-TestPatternPckt_512!B921</f>
        <v>1</v>
      </c>
      <c r="E923" s="0" t="n">
        <v>52765</v>
      </c>
      <c r="F923" s="0" t="n">
        <f aca="false">TestPatternPckt_512!E923-TestPatternPckt_512!E921</f>
        <v>1</v>
      </c>
      <c r="H923" s="0" t="n">
        <v>21335</v>
      </c>
      <c r="I923" s="0" t="n">
        <f aca="false">H923-H921</f>
        <v>1</v>
      </c>
    </row>
    <row r="924" customFormat="false" ht="12.8" hidden="false" customHeight="false" outlineLevel="0" collapsed="false">
      <c r="B924" s="0" t="n">
        <v>20199</v>
      </c>
      <c r="C924" s="0" t="n">
        <f aca="false">TestPatternPckt_512!B924-TestPatternPckt_512!B922</f>
        <v>1</v>
      </c>
      <c r="E924" s="0" t="n">
        <v>52765</v>
      </c>
      <c r="F924" s="0" t="n">
        <f aca="false">TestPatternPckt_512!E924-TestPatternPckt_512!E922</f>
        <v>1</v>
      </c>
      <c r="H924" s="0" t="n">
        <v>21335</v>
      </c>
      <c r="I924" s="0" t="n">
        <f aca="false">H924-H922</f>
        <v>1</v>
      </c>
    </row>
    <row r="925" customFormat="false" ht="12.8" hidden="false" customHeight="false" outlineLevel="0" collapsed="false">
      <c r="B925" s="0" t="n">
        <v>20200</v>
      </c>
      <c r="C925" s="0" t="n">
        <f aca="false">TestPatternPckt_512!B925-TestPatternPckt_512!B923</f>
        <v>1</v>
      </c>
      <c r="E925" s="0" t="n">
        <v>52766</v>
      </c>
      <c r="F925" s="0" t="n">
        <f aca="false">TestPatternPckt_512!E925-TestPatternPckt_512!E923</f>
        <v>1</v>
      </c>
      <c r="H925" s="0" t="n">
        <v>21336</v>
      </c>
      <c r="I925" s="0" t="n">
        <f aca="false">H925-H923</f>
        <v>1</v>
      </c>
    </row>
    <row r="926" customFormat="false" ht="12.8" hidden="false" customHeight="false" outlineLevel="0" collapsed="false">
      <c r="B926" s="0" t="n">
        <v>20200</v>
      </c>
      <c r="C926" s="0" t="n">
        <f aca="false">TestPatternPckt_512!B926-TestPatternPckt_512!B924</f>
        <v>1</v>
      </c>
      <c r="E926" s="0" t="n">
        <v>52766</v>
      </c>
      <c r="F926" s="0" t="n">
        <f aca="false">TestPatternPckt_512!E926-TestPatternPckt_512!E924</f>
        <v>1</v>
      </c>
      <c r="H926" s="0" t="n">
        <v>21336</v>
      </c>
      <c r="I926" s="0" t="n">
        <f aca="false">H926-H924</f>
        <v>1</v>
      </c>
    </row>
    <row r="927" customFormat="false" ht="12.8" hidden="false" customHeight="false" outlineLevel="0" collapsed="false">
      <c r="B927" s="0" t="n">
        <v>20201</v>
      </c>
      <c r="C927" s="0" t="n">
        <f aca="false">TestPatternPckt_512!B927-TestPatternPckt_512!B925</f>
        <v>1</v>
      </c>
      <c r="E927" s="0" t="n">
        <v>52767</v>
      </c>
      <c r="F927" s="0" t="n">
        <f aca="false">TestPatternPckt_512!E927-TestPatternPckt_512!E925</f>
        <v>1</v>
      </c>
      <c r="H927" s="0" t="n">
        <v>21337</v>
      </c>
      <c r="I927" s="0" t="n">
        <f aca="false">H927-H925</f>
        <v>1</v>
      </c>
    </row>
    <row r="928" customFormat="false" ht="12.8" hidden="false" customHeight="false" outlineLevel="0" collapsed="false">
      <c r="B928" s="0" t="n">
        <v>20201</v>
      </c>
      <c r="C928" s="0" t="n">
        <f aca="false">TestPatternPckt_512!B928-TestPatternPckt_512!B926</f>
        <v>1</v>
      </c>
      <c r="E928" s="0" t="n">
        <v>52767</v>
      </c>
      <c r="F928" s="0" t="n">
        <f aca="false">TestPatternPckt_512!E928-TestPatternPckt_512!E926</f>
        <v>1</v>
      </c>
      <c r="H928" s="0" t="n">
        <v>21337</v>
      </c>
      <c r="I928" s="0" t="n">
        <f aca="false">H928-H926</f>
        <v>1</v>
      </c>
    </row>
    <row r="929" customFormat="false" ht="12.8" hidden="false" customHeight="false" outlineLevel="0" collapsed="false">
      <c r="B929" s="0" t="n">
        <v>20202</v>
      </c>
      <c r="C929" s="0" t="n">
        <f aca="false">TestPatternPckt_512!B929-TestPatternPckt_512!B927</f>
        <v>1</v>
      </c>
      <c r="E929" s="0" t="n">
        <v>52768</v>
      </c>
      <c r="F929" s="0" t="n">
        <f aca="false">TestPatternPckt_512!E929-TestPatternPckt_512!E927</f>
        <v>1</v>
      </c>
      <c r="H929" s="0" t="n">
        <v>21338</v>
      </c>
      <c r="I929" s="0" t="n">
        <f aca="false">H929-H927</f>
        <v>1</v>
      </c>
    </row>
    <row r="930" customFormat="false" ht="12.8" hidden="false" customHeight="false" outlineLevel="0" collapsed="false">
      <c r="B930" s="0" t="n">
        <v>20202</v>
      </c>
      <c r="C930" s="0" t="n">
        <f aca="false">TestPatternPckt_512!B930-TestPatternPckt_512!B928</f>
        <v>1</v>
      </c>
      <c r="E930" s="0" t="n">
        <v>52768</v>
      </c>
      <c r="F930" s="0" t="n">
        <f aca="false">TestPatternPckt_512!E930-TestPatternPckt_512!E928</f>
        <v>1</v>
      </c>
      <c r="H930" s="0" t="n">
        <v>21338</v>
      </c>
      <c r="I930" s="0" t="n">
        <f aca="false">H930-H928</f>
        <v>1</v>
      </c>
    </row>
    <row r="931" customFormat="false" ht="12.8" hidden="false" customHeight="false" outlineLevel="0" collapsed="false">
      <c r="B931" s="0" t="n">
        <v>20203</v>
      </c>
      <c r="C931" s="0" t="n">
        <f aca="false">TestPatternPckt_512!B931-TestPatternPckt_512!B929</f>
        <v>1</v>
      </c>
      <c r="E931" s="0" t="n">
        <v>52769</v>
      </c>
      <c r="F931" s="0" t="n">
        <f aca="false">TestPatternPckt_512!E931-TestPatternPckt_512!E929</f>
        <v>1</v>
      </c>
      <c r="H931" s="0" t="n">
        <v>21339</v>
      </c>
      <c r="I931" s="0" t="n">
        <f aca="false">H931-H929</f>
        <v>1</v>
      </c>
    </row>
    <row r="932" customFormat="false" ht="12.8" hidden="false" customHeight="false" outlineLevel="0" collapsed="false">
      <c r="B932" s="0" t="n">
        <v>20203</v>
      </c>
      <c r="C932" s="0" t="n">
        <f aca="false">TestPatternPckt_512!B932-TestPatternPckt_512!B930</f>
        <v>1</v>
      </c>
      <c r="E932" s="0" t="n">
        <v>52769</v>
      </c>
      <c r="F932" s="0" t="n">
        <f aca="false">TestPatternPckt_512!E932-TestPatternPckt_512!E930</f>
        <v>1</v>
      </c>
      <c r="H932" s="0" t="n">
        <v>21339</v>
      </c>
      <c r="I932" s="0" t="n">
        <f aca="false">H932-H930</f>
        <v>1</v>
      </c>
    </row>
    <row r="933" customFormat="false" ht="12.8" hidden="false" customHeight="false" outlineLevel="0" collapsed="false">
      <c r="B933" s="0" t="n">
        <v>20204</v>
      </c>
      <c r="C933" s="0" t="n">
        <f aca="false">TestPatternPckt_512!B933-TestPatternPckt_512!B931</f>
        <v>1</v>
      </c>
      <c r="E933" s="0" t="n">
        <v>52770</v>
      </c>
      <c r="F933" s="0" t="n">
        <f aca="false">TestPatternPckt_512!E933-TestPatternPckt_512!E931</f>
        <v>1</v>
      </c>
      <c r="H933" s="0" t="n">
        <v>21340</v>
      </c>
      <c r="I933" s="0" t="n">
        <f aca="false">H933-H931</f>
        <v>1</v>
      </c>
    </row>
    <row r="934" customFormat="false" ht="12.8" hidden="false" customHeight="false" outlineLevel="0" collapsed="false">
      <c r="B934" s="0" t="n">
        <v>20204</v>
      </c>
      <c r="C934" s="0" t="n">
        <f aca="false">TestPatternPckt_512!B934-TestPatternPckt_512!B932</f>
        <v>1</v>
      </c>
      <c r="E934" s="0" t="n">
        <v>52770</v>
      </c>
      <c r="F934" s="0" t="n">
        <f aca="false">TestPatternPckt_512!E934-TestPatternPckt_512!E932</f>
        <v>1</v>
      </c>
      <c r="H934" s="0" t="n">
        <v>21340</v>
      </c>
      <c r="I934" s="0" t="n">
        <f aca="false">H934-H932</f>
        <v>1</v>
      </c>
    </row>
    <row r="935" customFormat="false" ht="12.8" hidden="false" customHeight="false" outlineLevel="0" collapsed="false">
      <c r="B935" s="0" t="n">
        <v>20205</v>
      </c>
      <c r="C935" s="0" t="n">
        <f aca="false">TestPatternPckt_512!B935-TestPatternPckt_512!B933</f>
        <v>1</v>
      </c>
      <c r="E935" s="0" t="n">
        <v>52771</v>
      </c>
      <c r="F935" s="0" t="n">
        <f aca="false">TestPatternPckt_512!E935-TestPatternPckt_512!E933</f>
        <v>1</v>
      </c>
      <c r="H935" s="0" t="n">
        <v>21341</v>
      </c>
      <c r="I935" s="0" t="n">
        <f aca="false">H935-H933</f>
        <v>1</v>
      </c>
    </row>
    <row r="936" customFormat="false" ht="12.8" hidden="false" customHeight="false" outlineLevel="0" collapsed="false">
      <c r="B936" s="0" t="n">
        <v>20205</v>
      </c>
      <c r="C936" s="0" t="n">
        <f aca="false">TestPatternPckt_512!B936-TestPatternPckt_512!B934</f>
        <v>1</v>
      </c>
      <c r="E936" s="0" t="n">
        <v>52771</v>
      </c>
      <c r="F936" s="0" t="n">
        <f aca="false">TestPatternPckt_512!E936-TestPatternPckt_512!E934</f>
        <v>1</v>
      </c>
      <c r="H936" s="0" t="n">
        <v>21341</v>
      </c>
      <c r="I936" s="0" t="n">
        <f aca="false">H936-H934</f>
        <v>1</v>
      </c>
    </row>
    <row r="937" customFormat="false" ht="12.8" hidden="false" customHeight="false" outlineLevel="0" collapsed="false">
      <c r="B937" s="0" t="n">
        <v>20206</v>
      </c>
      <c r="C937" s="0" t="n">
        <f aca="false">TestPatternPckt_512!B937-TestPatternPckt_512!B935</f>
        <v>1</v>
      </c>
      <c r="E937" s="0" t="n">
        <v>52772</v>
      </c>
      <c r="F937" s="0" t="n">
        <f aca="false">TestPatternPckt_512!E937-TestPatternPckt_512!E935</f>
        <v>1</v>
      </c>
      <c r="H937" s="0" t="n">
        <v>21342</v>
      </c>
      <c r="I937" s="0" t="n">
        <f aca="false">H937-H935</f>
        <v>1</v>
      </c>
    </row>
    <row r="938" customFormat="false" ht="12.8" hidden="false" customHeight="false" outlineLevel="0" collapsed="false">
      <c r="B938" s="0" t="n">
        <v>20206</v>
      </c>
      <c r="C938" s="0" t="n">
        <f aca="false">TestPatternPckt_512!B938-TestPatternPckt_512!B936</f>
        <v>1</v>
      </c>
      <c r="E938" s="0" t="n">
        <v>52772</v>
      </c>
      <c r="F938" s="0" t="n">
        <f aca="false">TestPatternPckt_512!E938-TestPatternPckt_512!E936</f>
        <v>1</v>
      </c>
      <c r="H938" s="0" t="n">
        <v>21342</v>
      </c>
      <c r="I938" s="0" t="n">
        <f aca="false">H938-H936</f>
        <v>1</v>
      </c>
    </row>
    <row r="939" customFormat="false" ht="12.8" hidden="false" customHeight="false" outlineLevel="0" collapsed="false">
      <c r="B939" s="0" t="n">
        <v>20207</v>
      </c>
      <c r="C939" s="0" t="n">
        <f aca="false">TestPatternPckt_512!B939-TestPatternPckt_512!B937</f>
        <v>1</v>
      </c>
      <c r="E939" s="0" t="n">
        <v>52773</v>
      </c>
      <c r="F939" s="0" t="n">
        <f aca="false">TestPatternPckt_512!E939-TestPatternPckt_512!E937</f>
        <v>1</v>
      </c>
      <c r="H939" s="0" t="n">
        <v>21343</v>
      </c>
      <c r="I939" s="0" t="n">
        <f aca="false">H939-H937</f>
        <v>1</v>
      </c>
    </row>
    <row r="940" customFormat="false" ht="12.8" hidden="false" customHeight="false" outlineLevel="0" collapsed="false">
      <c r="B940" s="0" t="n">
        <v>20207</v>
      </c>
      <c r="C940" s="0" t="n">
        <f aca="false">TestPatternPckt_512!B940-TestPatternPckt_512!B938</f>
        <v>1</v>
      </c>
      <c r="E940" s="0" t="n">
        <v>52773</v>
      </c>
      <c r="F940" s="0" t="n">
        <f aca="false">TestPatternPckt_512!E940-TestPatternPckt_512!E938</f>
        <v>1</v>
      </c>
      <c r="H940" s="0" t="n">
        <v>21343</v>
      </c>
      <c r="I940" s="0" t="n">
        <f aca="false">H940-H938</f>
        <v>1</v>
      </c>
    </row>
    <row r="941" customFormat="false" ht="12.8" hidden="false" customHeight="false" outlineLevel="0" collapsed="false">
      <c r="B941" s="0" t="n">
        <v>20208</v>
      </c>
      <c r="C941" s="0" t="n">
        <f aca="false">TestPatternPckt_512!B941-TestPatternPckt_512!B939</f>
        <v>1</v>
      </c>
      <c r="E941" s="0" t="n">
        <v>52774</v>
      </c>
      <c r="F941" s="0" t="n">
        <f aca="false">TestPatternPckt_512!E941-TestPatternPckt_512!E939</f>
        <v>1</v>
      </c>
      <c r="H941" s="0" t="n">
        <v>21344</v>
      </c>
      <c r="I941" s="0" t="n">
        <f aca="false">H941-H939</f>
        <v>1</v>
      </c>
    </row>
    <row r="942" customFormat="false" ht="12.8" hidden="false" customHeight="false" outlineLevel="0" collapsed="false">
      <c r="B942" s="0" t="n">
        <v>20208</v>
      </c>
      <c r="C942" s="0" t="n">
        <f aca="false">TestPatternPckt_512!B942-TestPatternPckt_512!B940</f>
        <v>1</v>
      </c>
      <c r="E942" s="0" t="n">
        <v>52774</v>
      </c>
      <c r="F942" s="0" t="n">
        <f aca="false">TestPatternPckt_512!E942-TestPatternPckt_512!E940</f>
        <v>1</v>
      </c>
      <c r="H942" s="0" t="n">
        <v>21344</v>
      </c>
      <c r="I942" s="0" t="n">
        <f aca="false">H942-H940</f>
        <v>1</v>
      </c>
    </row>
    <row r="943" customFormat="false" ht="12.8" hidden="false" customHeight="false" outlineLevel="0" collapsed="false">
      <c r="B943" s="0" t="n">
        <v>20209</v>
      </c>
      <c r="C943" s="0" t="n">
        <f aca="false">TestPatternPckt_512!B943-TestPatternPckt_512!B941</f>
        <v>1</v>
      </c>
      <c r="E943" s="0" t="n">
        <v>52775</v>
      </c>
      <c r="F943" s="0" t="n">
        <f aca="false">TestPatternPckt_512!E943-TestPatternPckt_512!E941</f>
        <v>1</v>
      </c>
      <c r="H943" s="0" t="n">
        <v>21345</v>
      </c>
      <c r="I943" s="0" t="n">
        <f aca="false">H943-H941</f>
        <v>1</v>
      </c>
    </row>
    <row r="944" customFormat="false" ht="12.8" hidden="false" customHeight="false" outlineLevel="0" collapsed="false">
      <c r="B944" s="0" t="n">
        <v>20209</v>
      </c>
      <c r="C944" s="0" t="n">
        <f aca="false">TestPatternPckt_512!B944-TestPatternPckt_512!B942</f>
        <v>1</v>
      </c>
      <c r="E944" s="0" t="n">
        <v>52775</v>
      </c>
      <c r="F944" s="0" t="n">
        <f aca="false">TestPatternPckt_512!E944-TestPatternPckt_512!E942</f>
        <v>1</v>
      </c>
      <c r="H944" s="0" t="n">
        <v>21345</v>
      </c>
      <c r="I944" s="0" t="n">
        <f aca="false">H944-H942</f>
        <v>1</v>
      </c>
    </row>
    <row r="945" customFormat="false" ht="12.8" hidden="false" customHeight="false" outlineLevel="0" collapsed="false">
      <c r="B945" s="0" t="n">
        <v>20210</v>
      </c>
      <c r="C945" s="0" t="n">
        <f aca="false">TestPatternPckt_512!B945-TestPatternPckt_512!B943</f>
        <v>1</v>
      </c>
      <c r="E945" s="0" t="n">
        <v>52776</v>
      </c>
      <c r="F945" s="0" t="n">
        <f aca="false">TestPatternPckt_512!E945-TestPatternPckt_512!E943</f>
        <v>1</v>
      </c>
      <c r="H945" s="0" t="n">
        <v>21346</v>
      </c>
      <c r="I945" s="0" t="n">
        <f aca="false">H945-H943</f>
        <v>1</v>
      </c>
    </row>
    <row r="946" customFormat="false" ht="12.8" hidden="false" customHeight="false" outlineLevel="0" collapsed="false">
      <c r="B946" s="0" t="n">
        <v>20210</v>
      </c>
      <c r="C946" s="0" t="n">
        <f aca="false">TestPatternPckt_512!B946-TestPatternPckt_512!B944</f>
        <v>1</v>
      </c>
      <c r="E946" s="0" t="n">
        <v>52776</v>
      </c>
      <c r="F946" s="0" t="n">
        <f aca="false">TestPatternPckt_512!E946-TestPatternPckt_512!E944</f>
        <v>1</v>
      </c>
      <c r="H946" s="0" t="n">
        <v>21346</v>
      </c>
      <c r="I946" s="0" t="n">
        <f aca="false">H946-H944</f>
        <v>1</v>
      </c>
    </row>
    <row r="947" customFormat="false" ht="12.8" hidden="false" customHeight="false" outlineLevel="0" collapsed="false">
      <c r="B947" s="0" t="n">
        <v>20211</v>
      </c>
      <c r="C947" s="0" t="n">
        <f aca="false">TestPatternPckt_512!B947-TestPatternPckt_512!B945</f>
        <v>1</v>
      </c>
      <c r="E947" s="0" t="n">
        <v>52777</v>
      </c>
      <c r="F947" s="0" t="n">
        <f aca="false">TestPatternPckt_512!E947-TestPatternPckt_512!E945</f>
        <v>1</v>
      </c>
      <c r="H947" s="0" t="n">
        <v>21347</v>
      </c>
      <c r="I947" s="0" t="n">
        <f aca="false">H947-H945</f>
        <v>1</v>
      </c>
    </row>
    <row r="948" customFormat="false" ht="12.8" hidden="false" customHeight="false" outlineLevel="0" collapsed="false">
      <c r="B948" s="0" t="n">
        <v>20211</v>
      </c>
      <c r="C948" s="0" t="n">
        <f aca="false">TestPatternPckt_512!B948-TestPatternPckt_512!B946</f>
        <v>1</v>
      </c>
      <c r="E948" s="0" t="n">
        <v>52777</v>
      </c>
      <c r="F948" s="0" t="n">
        <f aca="false">TestPatternPckt_512!E948-TestPatternPckt_512!E946</f>
        <v>1</v>
      </c>
      <c r="H948" s="0" t="n">
        <v>21347</v>
      </c>
      <c r="I948" s="0" t="n">
        <f aca="false">H948-H946</f>
        <v>1</v>
      </c>
    </row>
    <row r="949" customFormat="false" ht="12.8" hidden="false" customHeight="false" outlineLevel="0" collapsed="false">
      <c r="B949" s="0" t="n">
        <v>20212</v>
      </c>
      <c r="C949" s="0" t="n">
        <f aca="false">TestPatternPckt_512!B949-TestPatternPckt_512!B947</f>
        <v>1</v>
      </c>
      <c r="E949" s="0" t="n">
        <v>52778</v>
      </c>
      <c r="F949" s="0" t="n">
        <f aca="false">TestPatternPckt_512!E949-TestPatternPckt_512!E947</f>
        <v>1</v>
      </c>
      <c r="H949" s="0" t="n">
        <v>21348</v>
      </c>
      <c r="I949" s="0" t="n">
        <f aca="false">H949-H947</f>
        <v>1</v>
      </c>
    </row>
    <row r="950" customFormat="false" ht="12.8" hidden="false" customHeight="false" outlineLevel="0" collapsed="false">
      <c r="B950" s="0" t="n">
        <v>20212</v>
      </c>
      <c r="C950" s="0" t="n">
        <f aca="false">TestPatternPckt_512!B950-TestPatternPckt_512!B948</f>
        <v>1</v>
      </c>
      <c r="E950" s="0" t="n">
        <v>52778</v>
      </c>
      <c r="F950" s="0" t="n">
        <f aca="false">TestPatternPckt_512!E950-TestPatternPckt_512!E948</f>
        <v>1</v>
      </c>
      <c r="H950" s="0" t="n">
        <v>21348</v>
      </c>
      <c r="I950" s="0" t="n">
        <f aca="false">H950-H948</f>
        <v>1</v>
      </c>
    </row>
    <row r="951" customFormat="false" ht="12.8" hidden="false" customHeight="false" outlineLevel="0" collapsed="false">
      <c r="B951" s="0" t="n">
        <v>20213</v>
      </c>
      <c r="C951" s="0" t="n">
        <f aca="false">TestPatternPckt_512!B951-TestPatternPckt_512!B949</f>
        <v>1</v>
      </c>
      <c r="E951" s="0" t="n">
        <v>52779</v>
      </c>
      <c r="F951" s="0" t="n">
        <f aca="false">TestPatternPckt_512!E951-TestPatternPckt_512!E949</f>
        <v>1</v>
      </c>
      <c r="H951" s="0" t="n">
        <v>21349</v>
      </c>
      <c r="I951" s="0" t="n">
        <f aca="false">H951-H949</f>
        <v>1</v>
      </c>
    </row>
    <row r="952" customFormat="false" ht="12.8" hidden="false" customHeight="false" outlineLevel="0" collapsed="false">
      <c r="B952" s="0" t="n">
        <v>20213</v>
      </c>
      <c r="C952" s="0" t="n">
        <f aca="false">TestPatternPckt_512!B952-TestPatternPckt_512!B950</f>
        <v>1</v>
      </c>
      <c r="E952" s="0" t="n">
        <v>52779</v>
      </c>
      <c r="F952" s="0" t="n">
        <f aca="false">TestPatternPckt_512!E952-TestPatternPckt_512!E950</f>
        <v>1</v>
      </c>
      <c r="H952" s="0" t="n">
        <v>21349</v>
      </c>
      <c r="I952" s="0" t="n">
        <f aca="false">H952-H950</f>
        <v>1</v>
      </c>
    </row>
    <row r="953" customFormat="false" ht="12.8" hidden="false" customHeight="false" outlineLevel="0" collapsed="false">
      <c r="B953" s="0" t="n">
        <v>20214</v>
      </c>
      <c r="C953" s="0" t="n">
        <f aca="false">TestPatternPckt_512!B953-TestPatternPckt_512!B951</f>
        <v>1</v>
      </c>
      <c r="E953" s="0" t="n">
        <v>52780</v>
      </c>
      <c r="F953" s="0" t="n">
        <f aca="false">TestPatternPckt_512!E953-TestPatternPckt_512!E951</f>
        <v>1</v>
      </c>
      <c r="H953" s="0" t="n">
        <v>21350</v>
      </c>
      <c r="I953" s="0" t="n">
        <f aca="false">H953-H951</f>
        <v>1</v>
      </c>
    </row>
    <row r="954" customFormat="false" ht="12.8" hidden="false" customHeight="false" outlineLevel="0" collapsed="false">
      <c r="B954" s="0" t="n">
        <v>20214</v>
      </c>
      <c r="C954" s="0" t="n">
        <f aca="false">TestPatternPckt_512!B954-TestPatternPckt_512!B952</f>
        <v>1</v>
      </c>
      <c r="E954" s="0" t="n">
        <v>52780</v>
      </c>
      <c r="F954" s="0" t="n">
        <f aca="false">TestPatternPckt_512!E954-TestPatternPckt_512!E952</f>
        <v>1</v>
      </c>
      <c r="H954" s="0" t="n">
        <v>21350</v>
      </c>
      <c r="I954" s="0" t="n">
        <f aca="false">H954-H952</f>
        <v>1</v>
      </c>
    </row>
    <row r="955" customFormat="false" ht="12.8" hidden="false" customHeight="false" outlineLevel="0" collapsed="false">
      <c r="B955" s="0" t="n">
        <v>20215</v>
      </c>
      <c r="C955" s="0" t="n">
        <f aca="false">TestPatternPckt_512!B955-TestPatternPckt_512!B953</f>
        <v>1</v>
      </c>
      <c r="E955" s="0" t="n">
        <v>52781</v>
      </c>
      <c r="F955" s="0" t="n">
        <f aca="false">TestPatternPckt_512!E955-TestPatternPckt_512!E953</f>
        <v>1</v>
      </c>
      <c r="H955" s="0" t="n">
        <v>21351</v>
      </c>
      <c r="I955" s="0" t="n">
        <f aca="false">H955-H953</f>
        <v>1</v>
      </c>
    </row>
    <row r="956" customFormat="false" ht="12.8" hidden="false" customHeight="false" outlineLevel="0" collapsed="false">
      <c r="B956" s="0" t="n">
        <v>20215</v>
      </c>
      <c r="C956" s="0" t="n">
        <f aca="false">TestPatternPckt_512!B956-TestPatternPckt_512!B954</f>
        <v>1</v>
      </c>
      <c r="E956" s="0" t="n">
        <v>52781</v>
      </c>
      <c r="F956" s="0" t="n">
        <f aca="false">TestPatternPckt_512!E956-TestPatternPckt_512!E954</f>
        <v>1</v>
      </c>
      <c r="H956" s="0" t="n">
        <v>21351</v>
      </c>
      <c r="I956" s="0" t="n">
        <f aca="false">H956-H954</f>
        <v>1</v>
      </c>
    </row>
    <row r="957" customFormat="false" ht="12.8" hidden="false" customHeight="false" outlineLevel="0" collapsed="false">
      <c r="B957" s="0" t="n">
        <v>20216</v>
      </c>
      <c r="C957" s="0" t="n">
        <f aca="false">TestPatternPckt_512!B957-TestPatternPckt_512!B955</f>
        <v>1</v>
      </c>
      <c r="E957" s="0" t="n">
        <v>52782</v>
      </c>
      <c r="F957" s="0" t="n">
        <f aca="false">TestPatternPckt_512!E957-TestPatternPckt_512!E955</f>
        <v>1</v>
      </c>
      <c r="H957" s="0" t="n">
        <v>21352</v>
      </c>
      <c r="I957" s="0" t="n">
        <f aca="false">H957-H955</f>
        <v>1</v>
      </c>
    </row>
    <row r="958" customFormat="false" ht="12.8" hidden="false" customHeight="false" outlineLevel="0" collapsed="false">
      <c r="B958" s="0" t="n">
        <v>20216</v>
      </c>
      <c r="C958" s="0" t="n">
        <f aca="false">TestPatternPckt_512!B958-TestPatternPckt_512!B956</f>
        <v>1</v>
      </c>
      <c r="E958" s="0" t="n">
        <v>52782</v>
      </c>
      <c r="F958" s="0" t="n">
        <f aca="false">TestPatternPckt_512!E958-TestPatternPckt_512!E956</f>
        <v>1</v>
      </c>
      <c r="H958" s="0" t="n">
        <v>21352</v>
      </c>
      <c r="I958" s="0" t="n">
        <f aca="false">H958-H956</f>
        <v>1</v>
      </c>
    </row>
    <row r="959" customFormat="false" ht="12.8" hidden="false" customHeight="false" outlineLevel="0" collapsed="false">
      <c r="B959" s="0" t="n">
        <v>20217</v>
      </c>
      <c r="C959" s="0" t="n">
        <f aca="false">TestPatternPckt_512!B959-TestPatternPckt_512!B957</f>
        <v>1</v>
      </c>
      <c r="E959" s="0" t="n">
        <v>52783</v>
      </c>
      <c r="F959" s="0" t="n">
        <f aca="false">TestPatternPckt_512!E959-TestPatternPckt_512!E957</f>
        <v>1</v>
      </c>
      <c r="H959" s="0" t="n">
        <v>21353</v>
      </c>
      <c r="I959" s="0" t="n">
        <f aca="false">H959-H957</f>
        <v>1</v>
      </c>
    </row>
    <row r="960" customFormat="false" ht="12.8" hidden="false" customHeight="false" outlineLevel="0" collapsed="false">
      <c r="B960" s="0" t="n">
        <v>20217</v>
      </c>
      <c r="C960" s="0" t="n">
        <f aca="false">TestPatternPckt_512!B960-TestPatternPckt_512!B958</f>
        <v>1</v>
      </c>
      <c r="E960" s="0" t="n">
        <v>52783</v>
      </c>
      <c r="F960" s="0" t="n">
        <f aca="false">TestPatternPckt_512!E960-TestPatternPckt_512!E958</f>
        <v>1</v>
      </c>
      <c r="H960" s="0" t="n">
        <v>21353</v>
      </c>
      <c r="I960" s="0" t="n">
        <f aca="false">H960-H958</f>
        <v>1</v>
      </c>
    </row>
    <row r="961" customFormat="false" ht="12.8" hidden="false" customHeight="false" outlineLevel="0" collapsed="false">
      <c r="B961" s="0" t="n">
        <v>20218</v>
      </c>
      <c r="C961" s="0" t="n">
        <f aca="false">TestPatternPckt_512!B961-TestPatternPckt_512!B959</f>
        <v>1</v>
      </c>
      <c r="E961" s="0" t="n">
        <v>52784</v>
      </c>
      <c r="F961" s="0" t="n">
        <f aca="false">TestPatternPckt_512!E961-TestPatternPckt_512!E959</f>
        <v>1</v>
      </c>
      <c r="H961" s="0" t="n">
        <v>21354</v>
      </c>
      <c r="I961" s="0" t="n">
        <f aca="false">H961-H959</f>
        <v>1</v>
      </c>
    </row>
    <row r="962" customFormat="false" ht="12.8" hidden="false" customHeight="false" outlineLevel="0" collapsed="false">
      <c r="B962" s="0" t="n">
        <v>20218</v>
      </c>
      <c r="C962" s="0" t="n">
        <f aca="false">TestPatternPckt_512!B962-TestPatternPckt_512!B960</f>
        <v>1</v>
      </c>
      <c r="E962" s="0" t="n">
        <v>52784</v>
      </c>
      <c r="F962" s="0" t="n">
        <f aca="false">TestPatternPckt_512!E962-TestPatternPckt_512!E960</f>
        <v>1</v>
      </c>
      <c r="H962" s="0" t="n">
        <v>21354</v>
      </c>
      <c r="I962" s="0" t="n">
        <f aca="false">H962-H960</f>
        <v>1</v>
      </c>
    </row>
    <row r="963" customFormat="false" ht="12.8" hidden="false" customHeight="false" outlineLevel="0" collapsed="false">
      <c r="B963" s="0" t="n">
        <v>20219</v>
      </c>
      <c r="C963" s="0" t="n">
        <f aca="false">TestPatternPckt_512!B963-TestPatternPckt_512!B961</f>
        <v>1</v>
      </c>
      <c r="E963" s="0" t="n">
        <v>52785</v>
      </c>
      <c r="F963" s="0" t="n">
        <f aca="false">TestPatternPckt_512!E963-TestPatternPckt_512!E961</f>
        <v>1</v>
      </c>
      <c r="H963" s="0" t="n">
        <v>21355</v>
      </c>
      <c r="I963" s="0" t="n">
        <f aca="false">H963-H961</f>
        <v>1</v>
      </c>
    </row>
    <row r="964" customFormat="false" ht="12.8" hidden="false" customHeight="false" outlineLevel="0" collapsed="false">
      <c r="B964" s="0" t="n">
        <v>20219</v>
      </c>
      <c r="C964" s="0" t="n">
        <f aca="false">TestPatternPckt_512!B964-TestPatternPckt_512!B962</f>
        <v>1</v>
      </c>
      <c r="E964" s="0" t="n">
        <v>52785</v>
      </c>
      <c r="F964" s="0" t="n">
        <f aca="false">TestPatternPckt_512!E964-TestPatternPckt_512!E962</f>
        <v>1</v>
      </c>
      <c r="H964" s="0" t="n">
        <v>21355</v>
      </c>
      <c r="I964" s="0" t="n">
        <f aca="false">H964-H962</f>
        <v>1</v>
      </c>
    </row>
    <row r="965" customFormat="false" ht="12.8" hidden="false" customHeight="false" outlineLevel="0" collapsed="false">
      <c r="B965" s="0" t="n">
        <v>20220</v>
      </c>
      <c r="C965" s="0" t="n">
        <f aca="false">TestPatternPckt_512!B965-TestPatternPckt_512!B963</f>
        <v>1</v>
      </c>
      <c r="E965" s="0" t="n">
        <v>52786</v>
      </c>
      <c r="F965" s="0" t="n">
        <f aca="false">TestPatternPckt_512!E965-TestPatternPckt_512!E963</f>
        <v>1</v>
      </c>
      <c r="H965" s="0" t="n">
        <v>21356</v>
      </c>
      <c r="I965" s="0" t="n">
        <f aca="false">H965-H963</f>
        <v>1</v>
      </c>
    </row>
    <row r="966" customFormat="false" ht="12.8" hidden="false" customHeight="false" outlineLevel="0" collapsed="false">
      <c r="B966" s="0" t="n">
        <v>20220</v>
      </c>
      <c r="C966" s="0" t="n">
        <f aca="false">TestPatternPckt_512!B966-TestPatternPckt_512!B964</f>
        <v>1</v>
      </c>
      <c r="E966" s="0" t="n">
        <v>52786</v>
      </c>
      <c r="F966" s="0" t="n">
        <f aca="false">TestPatternPckt_512!E966-TestPatternPckt_512!E964</f>
        <v>1</v>
      </c>
      <c r="H966" s="0" t="n">
        <v>21356</v>
      </c>
      <c r="I966" s="0" t="n">
        <f aca="false">H966-H964</f>
        <v>1</v>
      </c>
    </row>
    <row r="967" customFormat="false" ht="12.8" hidden="false" customHeight="false" outlineLevel="0" collapsed="false">
      <c r="B967" s="0" t="n">
        <v>20221</v>
      </c>
      <c r="C967" s="0" t="n">
        <f aca="false">TestPatternPckt_512!B967-TestPatternPckt_512!B965</f>
        <v>1</v>
      </c>
      <c r="E967" s="0" t="n">
        <v>52787</v>
      </c>
      <c r="F967" s="0" t="n">
        <f aca="false">TestPatternPckt_512!E967-TestPatternPckt_512!E965</f>
        <v>1</v>
      </c>
      <c r="H967" s="0" t="n">
        <v>21357</v>
      </c>
      <c r="I967" s="0" t="n">
        <f aca="false">H967-H965</f>
        <v>1</v>
      </c>
    </row>
    <row r="968" customFormat="false" ht="12.8" hidden="false" customHeight="false" outlineLevel="0" collapsed="false">
      <c r="B968" s="0" t="n">
        <v>20221</v>
      </c>
      <c r="C968" s="0" t="n">
        <f aca="false">TestPatternPckt_512!B968-TestPatternPckt_512!B966</f>
        <v>1</v>
      </c>
      <c r="E968" s="0" t="n">
        <v>52787</v>
      </c>
      <c r="F968" s="0" t="n">
        <f aca="false">TestPatternPckt_512!E968-TestPatternPckt_512!E966</f>
        <v>1</v>
      </c>
      <c r="H968" s="0" t="n">
        <v>21357</v>
      </c>
      <c r="I968" s="0" t="n">
        <f aca="false">H968-H966</f>
        <v>1</v>
      </c>
    </row>
    <row r="969" customFormat="false" ht="12.8" hidden="false" customHeight="false" outlineLevel="0" collapsed="false">
      <c r="B969" s="0" t="n">
        <v>20222</v>
      </c>
      <c r="C969" s="0" t="n">
        <f aca="false">TestPatternPckt_512!B969-TestPatternPckt_512!B967</f>
        <v>1</v>
      </c>
      <c r="E969" s="0" t="n">
        <v>52788</v>
      </c>
      <c r="F969" s="0" t="n">
        <f aca="false">TestPatternPckt_512!E969-TestPatternPckt_512!E967</f>
        <v>1</v>
      </c>
      <c r="H969" s="0" t="n">
        <v>21358</v>
      </c>
      <c r="I969" s="0" t="n">
        <f aca="false">H969-H967</f>
        <v>1</v>
      </c>
    </row>
    <row r="970" customFormat="false" ht="12.8" hidden="false" customHeight="false" outlineLevel="0" collapsed="false">
      <c r="B970" s="0" t="n">
        <v>20222</v>
      </c>
      <c r="C970" s="0" t="n">
        <f aca="false">TestPatternPckt_512!B970-TestPatternPckt_512!B968</f>
        <v>1</v>
      </c>
      <c r="E970" s="0" t="n">
        <v>52788</v>
      </c>
      <c r="F970" s="0" t="n">
        <f aca="false">TestPatternPckt_512!E970-TestPatternPckt_512!E968</f>
        <v>1</v>
      </c>
      <c r="H970" s="0" t="n">
        <v>21358</v>
      </c>
      <c r="I970" s="0" t="n">
        <f aca="false">H970-H968</f>
        <v>1</v>
      </c>
    </row>
    <row r="971" customFormat="false" ht="12.8" hidden="false" customHeight="false" outlineLevel="0" collapsed="false">
      <c r="B971" s="0" t="n">
        <v>20223</v>
      </c>
      <c r="C971" s="0" t="n">
        <f aca="false">TestPatternPckt_512!B971-TestPatternPckt_512!B969</f>
        <v>1</v>
      </c>
      <c r="E971" s="0" t="n">
        <v>52789</v>
      </c>
      <c r="F971" s="0" t="n">
        <f aca="false">TestPatternPckt_512!E971-TestPatternPckt_512!E969</f>
        <v>1</v>
      </c>
      <c r="H971" s="0" t="n">
        <v>21359</v>
      </c>
      <c r="I971" s="0" t="n">
        <f aca="false">H971-H969</f>
        <v>1</v>
      </c>
    </row>
    <row r="972" customFormat="false" ht="12.8" hidden="false" customHeight="false" outlineLevel="0" collapsed="false">
      <c r="B972" s="0" t="n">
        <v>20223</v>
      </c>
      <c r="C972" s="0" t="n">
        <f aca="false">TestPatternPckt_512!B972-TestPatternPckt_512!B970</f>
        <v>1</v>
      </c>
      <c r="E972" s="0" t="n">
        <v>52789</v>
      </c>
      <c r="F972" s="0" t="n">
        <f aca="false">TestPatternPckt_512!E972-TestPatternPckt_512!E970</f>
        <v>1</v>
      </c>
      <c r="H972" s="0" t="n">
        <v>21359</v>
      </c>
      <c r="I972" s="0" t="n">
        <f aca="false">H972-H970</f>
        <v>1</v>
      </c>
    </row>
    <row r="973" customFormat="false" ht="12.8" hidden="false" customHeight="false" outlineLevel="0" collapsed="false">
      <c r="B973" s="0" t="n">
        <v>20224</v>
      </c>
      <c r="C973" s="0" t="n">
        <f aca="false">TestPatternPckt_512!B973-TestPatternPckt_512!B971</f>
        <v>1</v>
      </c>
      <c r="E973" s="0" t="n">
        <v>52790</v>
      </c>
      <c r="F973" s="0" t="n">
        <f aca="false">TestPatternPckt_512!E973-TestPatternPckt_512!E971</f>
        <v>1</v>
      </c>
      <c r="H973" s="0" t="n">
        <v>21360</v>
      </c>
      <c r="I973" s="0" t="n">
        <f aca="false">H973-H971</f>
        <v>1</v>
      </c>
    </row>
    <row r="974" customFormat="false" ht="12.8" hidden="false" customHeight="false" outlineLevel="0" collapsed="false">
      <c r="B974" s="0" t="n">
        <v>20224</v>
      </c>
      <c r="C974" s="0" t="n">
        <f aca="false">TestPatternPckt_512!B974-TestPatternPckt_512!B972</f>
        <v>1</v>
      </c>
      <c r="E974" s="0" t="n">
        <v>52790</v>
      </c>
      <c r="F974" s="0" t="n">
        <f aca="false">TestPatternPckt_512!E974-TestPatternPckt_512!E972</f>
        <v>1</v>
      </c>
      <c r="H974" s="0" t="n">
        <v>21360</v>
      </c>
      <c r="I974" s="0" t="n">
        <f aca="false">H974-H972</f>
        <v>1</v>
      </c>
    </row>
    <row r="975" customFormat="false" ht="12.8" hidden="false" customHeight="false" outlineLevel="0" collapsed="false">
      <c r="B975" s="0" t="n">
        <v>20225</v>
      </c>
      <c r="C975" s="0" t="n">
        <f aca="false">TestPatternPckt_512!B975-TestPatternPckt_512!B973</f>
        <v>1</v>
      </c>
      <c r="E975" s="0" t="n">
        <v>52791</v>
      </c>
      <c r="F975" s="0" t="n">
        <f aca="false">TestPatternPckt_512!E975-TestPatternPckt_512!E973</f>
        <v>1</v>
      </c>
      <c r="H975" s="0" t="n">
        <v>21361</v>
      </c>
      <c r="I975" s="0" t="n">
        <f aca="false">H975-H973</f>
        <v>1</v>
      </c>
    </row>
    <row r="976" customFormat="false" ht="12.8" hidden="false" customHeight="false" outlineLevel="0" collapsed="false">
      <c r="B976" s="0" t="n">
        <v>20225</v>
      </c>
      <c r="C976" s="0" t="n">
        <f aca="false">TestPatternPckt_512!B976-TestPatternPckt_512!B974</f>
        <v>1</v>
      </c>
      <c r="E976" s="0" t="n">
        <v>52791</v>
      </c>
      <c r="F976" s="0" t="n">
        <f aca="false">TestPatternPckt_512!E976-TestPatternPckt_512!E974</f>
        <v>1</v>
      </c>
      <c r="H976" s="0" t="n">
        <v>21361</v>
      </c>
      <c r="I976" s="0" t="n">
        <f aca="false">H976-H974</f>
        <v>1</v>
      </c>
    </row>
    <row r="977" customFormat="false" ht="12.8" hidden="false" customHeight="false" outlineLevel="0" collapsed="false">
      <c r="B977" s="0" t="n">
        <v>20226</v>
      </c>
      <c r="C977" s="0" t="n">
        <f aca="false">TestPatternPckt_512!B977-TestPatternPckt_512!B975</f>
        <v>1</v>
      </c>
      <c r="E977" s="0" t="n">
        <v>52792</v>
      </c>
      <c r="F977" s="0" t="n">
        <f aca="false">TestPatternPckt_512!E977-TestPatternPckt_512!E975</f>
        <v>1</v>
      </c>
      <c r="H977" s="0" t="n">
        <v>21362</v>
      </c>
      <c r="I977" s="0" t="n">
        <f aca="false">H977-H975</f>
        <v>1</v>
      </c>
    </row>
    <row r="978" customFormat="false" ht="12.8" hidden="false" customHeight="false" outlineLevel="0" collapsed="false">
      <c r="B978" s="0" t="n">
        <v>20226</v>
      </c>
      <c r="C978" s="0" t="n">
        <f aca="false">TestPatternPckt_512!B978-TestPatternPckt_512!B976</f>
        <v>1</v>
      </c>
      <c r="E978" s="0" t="n">
        <v>52792</v>
      </c>
      <c r="F978" s="0" t="n">
        <f aca="false">TestPatternPckt_512!E978-TestPatternPckt_512!E976</f>
        <v>1</v>
      </c>
      <c r="H978" s="0" t="n">
        <v>21362</v>
      </c>
      <c r="I978" s="0" t="n">
        <f aca="false">H978-H976</f>
        <v>1</v>
      </c>
    </row>
    <row r="979" customFormat="false" ht="12.8" hidden="false" customHeight="false" outlineLevel="0" collapsed="false">
      <c r="B979" s="0" t="n">
        <v>20227</v>
      </c>
      <c r="C979" s="0" t="n">
        <f aca="false">TestPatternPckt_512!B979-TestPatternPckt_512!B977</f>
        <v>1</v>
      </c>
      <c r="E979" s="0" t="n">
        <v>52793</v>
      </c>
      <c r="F979" s="0" t="n">
        <f aca="false">TestPatternPckt_512!E979-TestPatternPckt_512!E977</f>
        <v>1</v>
      </c>
      <c r="H979" s="0" t="n">
        <v>21363</v>
      </c>
      <c r="I979" s="0" t="n">
        <f aca="false">H979-H977</f>
        <v>1</v>
      </c>
    </row>
    <row r="980" customFormat="false" ht="12.8" hidden="false" customHeight="false" outlineLevel="0" collapsed="false">
      <c r="B980" s="0" t="n">
        <v>20227</v>
      </c>
      <c r="C980" s="0" t="n">
        <f aca="false">TestPatternPckt_512!B980-TestPatternPckt_512!B978</f>
        <v>1</v>
      </c>
      <c r="E980" s="0" t="n">
        <v>52793</v>
      </c>
      <c r="F980" s="0" t="n">
        <f aca="false">TestPatternPckt_512!E980-TestPatternPckt_512!E978</f>
        <v>1</v>
      </c>
      <c r="H980" s="0" t="n">
        <v>21363</v>
      </c>
      <c r="I980" s="0" t="n">
        <f aca="false">H980-H978</f>
        <v>1</v>
      </c>
    </row>
    <row r="981" customFormat="false" ht="12.8" hidden="false" customHeight="false" outlineLevel="0" collapsed="false">
      <c r="B981" s="0" t="n">
        <v>20228</v>
      </c>
      <c r="C981" s="0" t="n">
        <f aca="false">TestPatternPckt_512!B981-TestPatternPckt_512!B979</f>
        <v>1</v>
      </c>
      <c r="E981" s="0" t="n">
        <v>52794</v>
      </c>
      <c r="F981" s="0" t="n">
        <f aca="false">TestPatternPckt_512!E981-TestPatternPckt_512!E979</f>
        <v>1</v>
      </c>
      <c r="H981" s="0" t="n">
        <v>21364</v>
      </c>
      <c r="I981" s="0" t="n">
        <f aca="false">H981-H979</f>
        <v>1</v>
      </c>
    </row>
    <row r="982" customFormat="false" ht="12.8" hidden="false" customHeight="false" outlineLevel="0" collapsed="false">
      <c r="B982" s="0" t="n">
        <v>20228</v>
      </c>
      <c r="C982" s="0" t="n">
        <f aca="false">TestPatternPckt_512!B982-TestPatternPckt_512!B980</f>
        <v>1</v>
      </c>
      <c r="E982" s="0" t="n">
        <v>52794</v>
      </c>
      <c r="F982" s="0" t="n">
        <f aca="false">TestPatternPckt_512!E982-TestPatternPckt_512!E980</f>
        <v>1</v>
      </c>
      <c r="H982" s="0" t="n">
        <v>21364</v>
      </c>
      <c r="I982" s="0" t="n">
        <f aca="false">H982-H980</f>
        <v>1</v>
      </c>
    </row>
    <row r="983" customFormat="false" ht="12.8" hidden="false" customHeight="false" outlineLevel="0" collapsed="false">
      <c r="B983" s="0" t="n">
        <v>20229</v>
      </c>
      <c r="C983" s="0" t="n">
        <f aca="false">TestPatternPckt_512!B983-TestPatternPckt_512!B981</f>
        <v>1</v>
      </c>
      <c r="E983" s="0" t="n">
        <v>52795</v>
      </c>
      <c r="F983" s="0" t="n">
        <f aca="false">TestPatternPckt_512!E983-TestPatternPckt_512!E981</f>
        <v>1</v>
      </c>
      <c r="H983" s="0" t="n">
        <v>21365</v>
      </c>
      <c r="I983" s="0" t="n">
        <f aca="false">H983-H981</f>
        <v>1</v>
      </c>
    </row>
    <row r="984" customFormat="false" ht="12.8" hidden="false" customHeight="false" outlineLevel="0" collapsed="false">
      <c r="B984" s="0" t="n">
        <v>20229</v>
      </c>
      <c r="C984" s="0" t="n">
        <f aca="false">TestPatternPckt_512!B984-TestPatternPckt_512!B982</f>
        <v>1</v>
      </c>
      <c r="E984" s="0" t="n">
        <v>52795</v>
      </c>
      <c r="F984" s="0" t="n">
        <f aca="false">TestPatternPckt_512!E984-TestPatternPckt_512!E982</f>
        <v>1</v>
      </c>
      <c r="H984" s="0" t="n">
        <v>21365</v>
      </c>
      <c r="I984" s="0" t="n">
        <f aca="false">H984-H982</f>
        <v>1</v>
      </c>
    </row>
    <row r="985" customFormat="false" ht="12.8" hidden="false" customHeight="false" outlineLevel="0" collapsed="false">
      <c r="B985" s="0" t="n">
        <v>20230</v>
      </c>
      <c r="C985" s="0" t="n">
        <f aca="false">TestPatternPckt_512!B985-TestPatternPckt_512!B983</f>
        <v>1</v>
      </c>
      <c r="E985" s="0" t="n">
        <v>52796</v>
      </c>
      <c r="F985" s="0" t="n">
        <f aca="false">TestPatternPckt_512!E985-TestPatternPckt_512!E983</f>
        <v>1</v>
      </c>
      <c r="H985" s="0" t="n">
        <v>21366</v>
      </c>
      <c r="I985" s="0" t="n">
        <f aca="false">H985-H983</f>
        <v>1</v>
      </c>
    </row>
    <row r="986" customFormat="false" ht="12.8" hidden="false" customHeight="false" outlineLevel="0" collapsed="false">
      <c r="B986" s="0" t="n">
        <v>20230</v>
      </c>
      <c r="C986" s="0" t="n">
        <f aca="false">TestPatternPckt_512!B986-TestPatternPckt_512!B984</f>
        <v>1</v>
      </c>
      <c r="E986" s="0" t="n">
        <v>52796</v>
      </c>
      <c r="F986" s="0" t="n">
        <f aca="false">TestPatternPckt_512!E986-TestPatternPckt_512!E984</f>
        <v>1</v>
      </c>
      <c r="H986" s="0" t="n">
        <v>21366</v>
      </c>
      <c r="I986" s="0" t="n">
        <f aca="false">H986-H984</f>
        <v>1</v>
      </c>
    </row>
    <row r="987" customFormat="false" ht="12.8" hidden="false" customHeight="false" outlineLevel="0" collapsed="false">
      <c r="B987" s="0" t="n">
        <v>20231</v>
      </c>
      <c r="C987" s="0" t="n">
        <f aca="false">TestPatternPckt_512!B987-TestPatternPckt_512!B985</f>
        <v>1</v>
      </c>
      <c r="E987" s="0" t="n">
        <v>52797</v>
      </c>
      <c r="F987" s="0" t="n">
        <f aca="false">TestPatternPckt_512!E987-TestPatternPckt_512!E985</f>
        <v>1</v>
      </c>
      <c r="H987" s="0" t="n">
        <v>21367</v>
      </c>
      <c r="I987" s="0" t="n">
        <f aca="false">H987-H985</f>
        <v>1</v>
      </c>
    </row>
    <row r="988" customFormat="false" ht="12.8" hidden="false" customHeight="false" outlineLevel="0" collapsed="false">
      <c r="B988" s="0" t="n">
        <v>20231</v>
      </c>
      <c r="C988" s="0" t="n">
        <f aca="false">TestPatternPckt_512!B988-TestPatternPckt_512!B986</f>
        <v>1</v>
      </c>
      <c r="E988" s="0" t="n">
        <v>52797</v>
      </c>
      <c r="F988" s="0" t="n">
        <f aca="false">TestPatternPckt_512!E988-TestPatternPckt_512!E986</f>
        <v>1</v>
      </c>
      <c r="H988" s="0" t="n">
        <v>21367</v>
      </c>
      <c r="I988" s="0" t="n">
        <f aca="false">H988-H986</f>
        <v>1</v>
      </c>
    </row>
    <row r="989" customFormat="false" ht="12.8" hidden="false" customHeight="false" outlineLevel="0" collapsed="false">
      <c r="B989" s="0" t="n">
        <v>20232</v>
      </c>
      <c r="C989" s="0" t="n">
        <f aca="false">TestPatternPckt_512!B989-TestPatternPckt_512!B987</f>
        <v>1</v>
      </c>
      <c r="E989" s="0" t="n">
        <v>52798</v>
      </c>
      <c r="F989" s="0" t="n">
        <f aca="false">TestPatternPckt_512!E989-TestPatternPckt_512!E987</f>
        <v>1</v>
      </c>
      <c r="H989" s="0" t="n">
        <v>21368</v>
      </c>
      <c r="I989" s="0" t="n">
        <f aca="false">H989-H987</f>
        <v>1</v>
      </c>
    </row>
    <row r="990" customFormat="false" ht="12.8" hidden="false" customHeight="false" outlineLevel="0" collapsed="false">
      <c r="B990" s="0" t="n">
        <v>20232</v>
      </c>
      <c r="C990" s="0" t="n">
        <f aca="false">TestPatternPckt_512!B990-TestPatternPckt_512!B988</f>
        <v>1</v>
      </c>
      <c r="E990" s="0" t="n">
        <v>52798</v>
      </c>
      <c r="F990" s="0" t="n">
        <f aca="false">TestPatternPckt_512!E990-TestPatternPckt_512!E988</f>
        <v>1</v>
      </c>
      <c r="H990" s="0" t="n">
        <v>21368</v>
      </c>
      <c r="I990" s="0" t="n">
        <f aca="false">H990-H988</f>
        <v>1</v>
      </c>
    </row>
    <row r="991" customFormat="false" ht="12.8" hidden="false" customHeight="false" outlineLevel="0" collapsed="false">
      <c r="B991" s="0" t="n">
        <v>20233</v>
      </c>
      <c r="C991" s="0" t="n">
        <f aca="false">TestPatternPckt_512!B991-TestPatternPckt_512!B989</f>
        <v>1</v>
      </c>
      <c r="E991" s="0" t="n">
        <v>52799</v>
      </c>
      <c r="F991" s="0" t="n">
        <f aca="false">TestPatternPckt_512!E991-TestPatternPckt_512!E989</f>
        <v>1</v>
      </c>
      <c r="H991" s="0" t="n">
        <v>21369</v>
      </c>
      <c r="I991" s="0" t="n">
        <f aca="false">H991-H989</f>
        <v>1</v>
      </c>
    </row>
    <row r="992" customFormat="false" ht="12.8" hidden="false" customHeight="false" outlineLevel="0" collapsed="false">
      <c r="B992" s="0" t="n">
        <v>20233</v>
      </c>
      <c r="C992" s="0" t="n">
        <f aca="false">TestPatternPckt_512!B992-TestPatternPckt_512!B990</f>
        <v>1</v>
      </c>
      <c r="E992" s="0" t="n">
        <v>52799</v>
      </c>
      <c r="F992" s="0" t="n">
        <f aca="false">TestPatternPckt_512!E992-TestPatternPckt_512!E990</f>
        <v>1</v>
      </c>
      <c r="H992" s="0" t="n">
        <v>21369</v>
      </c>
      <c r="I992" s="0" t="n">
        <f aca="false">H992-H990</f>
        <v>1</v>
      </c>
    </row>
    <row r="993" customFormat="false" ht="12.8" hidden="false" customHeight="false" outlineLevel="0" collapsed="false">
      <c r="B993" s="0" t="n">
        <v>20234</v>
      </c>
      <c r="C993" s="0" t="n">
        <f aca="false">TestPatternPckt_512!B993-TestPatternPckt_512!B991</f>
        <v>1</v>
      </c>
      <c r="E993" s="0" t="n">
        <v>52800</v>
      </c>
      <c r="F993" s="0" t="n">
        <f aca="false">TestPatternPckt_512!E993-TestPatternPckt_512!E991</f>
        <v>1</v>
      </c>
      <c r="H993" s="0" t="n">
        <v>21370</v>
      </c>
      <c r="I993" s="0" t="n">
        <f aca="false">H993-H991</f>
        <v>1</v>
      </c>
    </row>
    <row r="994" customFormat="false" ht="12.8" hidden="false" customHeight="false" outlineLevel="0" collapsed="false">
      <c r="B994" s="0" t="n">
        <v>20234</v>
      </c>
      <c r="C994" s="0" t="n">
        <f aca="false">TestPatternPckt_512!B994-TestPatternPckt_512!B992</f>
        <v>1</v>
      </c>
      <c r="E994" s="0" t="n">
        <v>52800</v>
      </c>
      <c r="F994" s="0" t="n">
        <f aca="false">TestPatternPckt_512!E994-TestPatternPckt_512!E992</f>
        <v>1</v>
      </c>
      <c r="H994" s="0" t="n">
        <v>21370</v>
      </c>
      <c r="I994" s="0" t="n">
        <f aca="false">H994-H992</f>
        <v>1</v>
      </c>
    </row>
    <row r="995" customFormat="false" ht="12.8" hidden="false" customHeight="false" outlineLevel="0" collapsed="false">
      <c r="B995" s="0" t="n">
        <v>20235</v>
      </c>
      <c r="C995" s="0" t="n">
        <f aca="false">TestPatternPckt_512!B995-TestPatternPckt_512!B993</f>
        <v>1</v>
      </c>
      <c r="E995" s="0" t="n">
        <v>52801</v>
      </c>
      <c r="F995" s="0" t="n">
        <f aca="false">TestPatternPckt_512!E995-TestPatternPckt_512!E993</f>
        <v>1</v>
      </c>
      <c r="H995" s="0" t="n">
        <v>21371</v>
      </c>
      <c r="I995" s="0" t="n">
        <f aca="false">H995-H993</f>
        <v>1</v>
      </c>
    </row>
    <row r="996" customFormat="false" ht="12.8" hidden="false" customHeight="false" outlineLevel="0" collapsed="false">
      <c r="B996" s="0" t="n">
        <v>20235</v>
      </c>
      <c r="C996" s="0" t="n">
        <f aca="false">TestPatternPckt_512!B996-TestPatternPckt_512!B994</f>
        <v>1</v>
      </c>
      <c r="E996" s="0" t="n">
        <v>52801</v>
      </c>
      <c r="F996" s="0" t="n">
        <f aca="false">TestPatternPckt_512!E996-TestPatternPckt_512!E994</f>
        <v>1</v>
      </c>
      <c r="H996" s="0" t="n">
        <v>21371</v>
      </c>
      <c r="I996" s="0" t="n">
        <f aca="false">H996-H994</f>
        <v>1</v>
      </c>
    </row>
    <row r="997" customFormat="false" ht="12.8" hidden="false" customHeight="false" outlineLevel="0" collapsed="false">
      <c r="B997" s="0" t="n">
        <v>20236</v>
      </c>
      <c r="C997" s="0" t="n">
        <f aca="false">TestPatternPckt_512!B997-TestPatternPckt_512!B995</f>
        <v>1</v>
      </c>
      <c r="E997" s="0" t="n">
        <v>52802</v>
      </c>
      <c r="F997" s="0" t="n">
        <f aca="false">TestPatternPckt_512!E997-TestPatternPckt_512!E995</f>
        <v>1</v>
      </c>
      <c r="H997" s="0" t="n">
        <v>21372</v>
      </c>
      <c r="I997" s="0" t="n">
        <f aca="false">H997-H995</f>
        <v>1</v>
      </c>
    </row>
    <row r="998" customFormat="false" ht="12.8" hidden="false" customHeight="false" outlineLevel="0" collapsed="false">
      <c r="B998" s="0" t="n">
        <v>20236</v>
      </c>
      <c r="C998" s="0" t="n">
        <f aca="false">TestPatternPckt_512!B998-TestPatternPckt_512!B996</f>
        <v>1</v>
      </c>
      <c r="E998" s="0" t="n">
        <v>52802</v>
      </c>
      <c r="F998" s="0" t="n">
        <f aca="false">TestPatternPckt_512!E998-TestPatternPckt_512!E996</f>
        <v>1</v>
      </c>
      <c r="H998" s="0" t="n">
        <v>21372</v>
      </c>
      <c r="I998" s="0" t="n">
        <f aca="false">H998-H996</f>
        <v>1</v>
      </c>
    </row>
    <row r="999" customFormat="false" ht="12.8" hidden="false" customHeight="false" outlineLevel="0" collapsed="false">
      <c r="B999" s="0" t="n">
        <v>20237</v>
      </c>
      <c r="C999" s="0" t="n">
        <f aca="false">TestPatternPckt_512!B999-TestPatternPckt_512!B997</f>
        <v>1</v>
      </c>
      <c r="E999" s="0" t="n">
        <v>52803</v>
      </c>
      <c r="F999" s="0" t="n">
        <f aca="false">TestPatternPckt_512!E999-TestPatternPckt_512!E997</f>
        <v>1</v>
      </c>
      <c r="H999" s="0" t="n">
        <v>21373</v>
      </c>
      <c r="I999" s="0" t="n">
        <f aca="false">H999-H997</f>
        <v>1</v>
      </c>
    </row>
    <row r="1000" customFormat="false" ht="12.8" hidden="false" customHeight="false" outlineLevel="0" collapsed="false">
      <c r="B1000" s="0" t="n">
        <v>20237</v>
      </c>
      <c r="C1000" s="0" t="n">
        <f aca="false">TestPatternPckt_512!B1000-TestPatternPckt_512!B998</f>
        <v>1</v>
      </c>
      <c r="E1000" s="0" t="n">
        <v>52803</v>
      </c>
      <c r="F1000" s="0" t="n">
        <f aca="false">TestPatternPckt_512!E1000-TestPatternPckt_512!E998</f>
        <v>1</v>
      </c>
      <c r="H1000" s="0" t="n">
        <v>21373</v>
      </c>
      <c r="I1000" s="0" t="n">
        <f aca="false">H1000-H998</f>
        <v>1</v>
      </c>
    </row>
    <row r="1001" customFormat="false" ht="12.8" hidden="false" customHeight="false" outlineLevel="0" collapsed="false">
      <c r="B1001" s="0" t="n">
        <v>20238</v>
      </c>
      <c r="C1001" s="0" t="n">
        <f aca="false">TestPatternPckt_512!B1001-TestPatternPckt_512!B999</f>
        <v>1</v>
      </c>
      <c r="E1001" s="0" t="n">
        <v>52804</v>
      </c>
      <c r="F1001" s="0" t="n">
        <f aca="false">TestPatternPckt_512!E1001-TestPatternPckt_512!E999</f>
        <v>1</v>
      </c>
      <c r="H1001" s="0" t="n">
        <v>21374</v>
      </c>
      <c r="I1001" s="0" t="n">
        <f aca="false">H1001-H999</f>
        <v>1</v>
      </c>
    </row>
    <row r="1002" customFormat="false" ht="12.8" hidden="false" customHeight="false" outlineLevel="0" collapsed="false">
      <c r="B1002" s="0" t="n">
        <v>20238</v>
      </c>
      <c r="C1002" s="0" t="n">
        <f aca="false">TestPatternPckt_512!B1002-TestPatternPckt_512!B1000</f>
        <v>1</v>
      </c>
      <c r="E1002" s="0" t="n">
        <v>52804</v>
      </c>
      <c r="F1002" s="0" t="n">
        <f aca="false">TestPatternPckt_512!E1002-TestPatternPckt_512!E1000</f>
        <v>1</v>
      </c>
      <c r="H1002" s="0" t="n">
        <v>21374</v>
      </c>
      <c r="I1002" s="0" t="n">
        <f aca="false">H1002-H1000</f>
        <v>1</v>
      </c>
    </row>
    <row r="1003" customFormat="false" ht="12.8" hidden="false" customHeight="false" outlineLevel="0" collapsed="false">
      <c r="B1003" s="0" t="n">
        <v>20239</v>
      </c>
      <c r="C1003" s="0" t="n">
        <f aca="false">TestPatternPckt_512!B1003-TestPatternPckt_512!B1001</f>
        <v>1</v>
      </c>
      <c r="E1003" s="0" t="n">
        <v>52805</v>
      </c>
      <c r="F1003" s="0" t="n">
        <f aca="false">TestPatternPckt_512!E1003-TestPatternPckt_512!E1001</f>
        <v>1</v>
      </c>
      <c r="H1003" s="0" t="n">
        <v>21375</v>
      </c>
      <c r="I1003" s="0" t="n">
        <f aca="false">H1003-H1001</f>
        <v>1</v>
      </c>
    </row>
    <row r="1004" customFormat="false" ht="12.8" hidden="false" customHeight="false" outlineLevel="0" collapsed="false">
      <c r="B1004" s="0" t="n">
        <v>20239</v>
      </c>
      <c r="C1004" s="0" t="n">
        <f aca="false">TestPatternPckt_512!B1004-TestPatternPckt_512!B1002</f>
        <v>1</v>
      </c>
      <c r="E1004" s="0" t="n">
        <v>52805</v>
      </c>
      <c r="F1004" s="0" t="n">
        <f aca="false">TestPatternPckt_512!E1004-TestPatternPckt_512!E1002</f>
        <v>1</v>
      </c>
      <c r="H1004" s="0" t="n">
        <v>21375</v>
      </c>
      <c r="I1004" s="0" t="n">
        <f aca="false">H1004-H1002</f>
        <v>1</v>
      </c>
    </row>
    <row r="1005" customFormat="false" ht="12.8" hidden="false" customHeight="false" outlineLevel="0" collapsed="false">
      <c r="B1005" s="0" t="n">
        <v>20240</v>
      </c>
      <c r="C1005" s="0" t="n">
        <f aca="false">TestPatternPckt_512!B1005-TestPatternPckt_512!B1003</f>
        <v>1</v>
      </c>
      <c r="E1005" s="0" t="n">
        <v>52806</v>
      </c>
      <c r="F1005" s="0" t="n">
        <f aca="false">TestPatternPckt_512!E1005-TestPatternPckt_512!E1003</f>
        <v>1</v>
      </c>
      <c r="H1005" s="0" t="n">
        <v>21376</v>
      </c>
      <c r="I1005" s="0" t="n">
        <f aca="false">H1005-H1003</f>
        <v>1</v>
      </c>
    </row>
    <row r="1006" customFormat="false" ht="12.8" hidden="false" customHeight="false" outlineLevel="0" collapsed="false">
      <c r="B1006" s="0" t="n">
        <v>20240</v>
      </c>
      <c r="C1006" s="0" t="n">
        <f aca="false">TestPatternPckt_512!B1006-TestPatternPckt_512!B1004</f>
        <v>1</v>
      </c>
      <c r="E1006" s="0" t="n">
        <v>52806</v>
      </c>
      <c r="F1006" s="0" t="n">
        <f aca="false">TestPatternPckt_512!E1006-TestPatternPckt_512!E1004</f>
        <v>1</v>
      </c>
      <c r="H1006" s="0" t="n">
        <v>21376</v>
      </c>
      <c r="I1006" s="0" t="n">
        <f aca="false">H1006-H1004</f>
        <v>1</v>
      </c>
    </row>
    <row r="1007" customFormat="false" ht="12.8" hidden="false" customHeight="false" outlineLevel="0" collapsed="false">
      <c r="B1007" s="0" t="n">
        <v>20241</v>
      </c>
      <c r="C1007" s="0" t="n">
        <f aca="false">TestPatternPckt_512!B1007-TestPatternPckt_512!B1005</f>
        <v>1</v>
      </c>
      <c r="E1007" s="0" t="n">
        <v>52807</v>
      </c>
      <c r="F1007" s="0" t="n">
        <f aca="false">TestPatternPckt_512!E1007-TestPatternPckt_512!E1005</f>
        <v>1</v>
      </c>
      <c r="H1007" s="0" t="n">
        <v>21377</v>
      </c>
      <c r="I1007" s="0" t="n">
        <f aca="false">H1007-H1005</f>
        <v>1</v>
      </c>
    </row>
    <row r="1008" customFormat="false" ht="12.8" hidden="false" customHeight="false" outlineLevel="0" collapsed="false">
      <c r="B1008" s="0" t="n">
        <v>20241</v>
      </c>
      <c r="C1008" s="0" t="n">
        <f aca="false">TestPatternPckt_512!B1008-TestPatternPckt_512!B1006</f>
        <v>1</v>
      </c>
      <c r="E1008" s="0" t="n">
        <v>52807</v>
      </c>
      <c r="F1008" s="0" t="n">
        <f aca="false">TestPatternPckt_512!E1008-TestPatternPckt_512!E1006</f>
        <v>1</v>
      </c>
      <c r="H1008" s="0" t="n">
        <v>21377</v>
      </c>
      <c r="I1008" s="0" t="n">
        <f aca="false">H1008-H1006</f>
        <v>1</v>
      </c>
    </row>
    <row r="1009" customFormat="false" ht="12.8" hidden="false" customHeight="false" outlineLevel="0" collapsed="false">
      <c r="B1009" s="0" t="n">
        <v>20242</v>
      </c>
      <c r="C1009" s="0" t="n">
        <f aca="false">TestPatternPckt_512!B1009-TestPatternPckt_512!B1007</f>
        <v>1</v>
      </c>
      <c r="E1009" s="0" t="n">
        <v>52808</v>
      </c>
      <c r="F1009" s="0" t="n">
        <f aca="false">TestPatternPckt_512!E1009-TestPatternPckt_512!E1007</f>
        <v>1</v>
      </c>
      <c r="H1009" s="0" t="n">
        <v>21378</v>
      </c>
      <c r="I1009" s="0" t="n">
        <f aca="false">H1009-H1007</f>
        <v>1</v>
      </c>
    </row>
    <row r="1010" customFormat="false" ht="12.8" hidden="false" customHeight="false" outlineLevel="0" collapsed="false">
      <c r="B1010" s="0" t="n">
        <v>20242</v>
      </c>
      <c r="C1010" s="0" t="n">
        <f aca="false">TestPatternPckt_512!B1010-TestPatternPckt_512!B1008</f>
        <v>1</v>
      </c>
      <c r="E1010" s="0" t="n">
        <v>52808</v>
      </c>
      <c r="F1010" s="0" t="n">
        <f aca="false">TestPatternPckt_512!E1010-TestPatternPckt_512!E1008</f>
        <v>1</v>
      </c>
      <c r="H1010" s="0" t="n">
        <v>21378</v>
      </c>
      <c r="I1010" s="0" t="n">
        <f aca="false">H1010-H1008</f>
        <v>1</v>
      </c>
    </row>
    <row r="1011" customFormat="false" ht="12.8" hidden="false" customHeight="false" outlineLevel="0" collapsed="false">
      <c r="B1011" s="0" t="n">
        <v>20243</v>
      </c>
      <c r="C1011" s="0" t="n">
        <f aca="false">TestPatternPckt_512!B1011-TestPatternPckt_512!B1009</f>
        <v>1</v>
      </c>
      <c r="E1011" s="0" t="n">
        <v>52809</v>
      </c>
      <c r="F1011" s="0" t="n">
        <f aca="false">TestPatternPckt_512!E1011-TestPatternPckt_512!E1009</f>
        <v>1</v>
      </c>
      <c r="H1011" s="0" t="n">
        <v>21379</v>
      </c>
      <c r="I1011" s="0" t="n">
        <f aca="false">H1011-H1009</f>
        <v>1</v>
      </c>
    </row>
    <row r="1012" customFormat="false" ht="12.8" hidden="false" customHeight="false" outlineLevel="0" collapsed="false">
      <c r="B1012" s="0" t="n">
        <v>20243</v>
      </c>
      <c r="C1012" s="0" t="n">
        <f aca="false">TestPatternPckt_512!B1012-TestPatternPckt_512!B1010</f>
        <v>1</v>
      </c>
      <c r="E1012" s="0" t="n">
        <v>52809</v>
      </c>
      <c r="F1012" s="0" t="n">
        <f aca="false">TestPatternPckt_512!E1012-TestPatternPckt_512!E1010</f>
        <v>1</v>
      </c>
      <c r="H1012" s="0" t="n">
        <v>21379</v>
      </c>
      <c r="I1012" s="0" t="n">
        <f aca="false">H1012-H1010</f>
        <v>1</v>
      </c>
    </row>
    <row r="1013" customFormat="false" ht="12.8" hidden="false" customHeight="false" outlineLevel="0" collapsed="false">
      <c r="B1013" s="0" t="n">
        <v>20244</v>
      </c>
      <c r="C1013" s="0" t="n">
        <f aca="false">TestPatternPckt_512!B1013-TestPatternPckt_512!B1011</f>
        <v>1</v>
      </c>
      <c r="E1013" s="0" t="n">
        <v>52810</v>
      </c>
      <c r="F1013" s="0" t="n">
        <f aca="false">TestPatternPckt_512!E1013-TestPatternPckt_512!E1011</f>
        <v>1</v>
      </c>
      <c r="H1013" s="0" t="n">
        <v>21380</v>
      </c>
      <c r="I1013" s="0" t="n">
        <f aca="false">H1013-H1011</f>
        <v>1</v>
      </c>
    </row>
    <row r="1014" customFormat="false" ht="12.8" hidden="false" customHeight="false" outlineLevel="0" collapsed="false">
      <c r="B1014" s="0" t="n">
        <v>20244</v>
      </c>
      <c r="C1014" s="0" t="n">
        <f aca="false">TestPatternPckt_512!B1014-TestPatternPckt_512!B1012</f>
        <v>1</v>
      </c>
      <c r="E1014" s="0" t="n">
        <v>52810</v>
      </c>
      <c r="F1014" s="0" t="n">
        <f aca="false">TestPatternPckt_512!E1014-TestPatternPckt_512!E1012</f>
        <v>1</v>
      </c>
      <c r="H1014" s="0" t="n">
        <v>21380</v>
      </c>
      <c r="I1014" s="0" t="n">
        <f aca="false">H1014-H1012</f>
        <v>1</v>
      </c>
    </row>
    <row r="1015" customFormat="false" ht="12.8" hidden="false" customHeight="false" outlineLevel="0" collapsed="false">
      <c r="B1015" s="0" t="n">
        <v>20245</v>
      </c>
      <c r="C1015" s="0" t="n">
        <f aca="false">TestPatternPckt_512!B1015-TestPatternPckt_512!B1013</f>
        <v>1</v>
      </c>
      <c r="E1015" s="0" t="n">
        <v>52811</v>
      </c>
      <c r="F1015" s="0" t="n">
        <f aca="false">TestPatternPckt_512!E1015-TestPatternPckt_512!E1013</f>
        <v>1</v>
      </c>
      <c r="H1015" s="0" t="n">
        <v>21381</v>
      </c>
      <c r="I1015" s="0" t="n">
        <f aca="false">H1015-H1013</f>
        <v>1</v>
      </c>
    </row>
    <row r="1016" customFormat="false" ht="12.8" hidden="false" customHeight="false" outlineLevel="0" collapsed="false">
      <c r="B1016" s="0" t="n">
        <v>20245</v>
      </c>
      <c r="C1016" s="0" t="n">
        <f aca="false">TestPatternPckt_512!B1016-TestPatternPckt_512!B1014</f>
        <v>1</v>
      </c>
      <c r="E1016" s="0" t="n">
        <v>52811</v>
      </c>
      <c r="F1016" s="0" t="n">
        <f aca="false">TestPatternPckt_512!E1016-TestPatternPckt_512!E1014</f>
        <v>1</v>
      </c>
      <c r="H1016" s="0" t="n">
        <v>21381</v>
      </c>
      <c r="I1016" s="0" t="n">
        <f aca="false">H1016-H1014</f>
        <v>1</v>
      </c>
    </row>
    <row r="1017" customFormat="false" ht="12.8" hidden="false" customHeight="false" outlineLevel="0" collapsed="false">
      <c r="B1017" s="0" t="n">
        <v>20246</v>
      </c>
      <c r="C1017" s="0" t="n">
        <f aca="false">TestPatternPckt_512!B1017-TestPatternPckt_512!B1015</f>
        <v>1</v>
      </c>
      <c r="E1017" s="0" t="n">
        <v>52812</v>
      </c>
      <c r="F1017" s="0" t="n">
        <f aca="false">TestPatternPckt_512!E1017-TestPatternPckt_512!E1015</f>
        <v>1</v>
      </c>
      <c r="H1017" s="0" t="n">
        <v>21382</v>
      </c>
      <c r="I1017" s="0" t="n">
        <f aca="false">H1017-H1015</f>
        <v>1</v>
      </c>
    </row>
    <row r="1018" customFormat="false" ht="12.8" hidden="false" customHeight="false" outlineLevel="0" collapsed="false">
      <c r="B1018" s="0" t="n">
        <v>20246</v>
      </c>
      <c r="C1018" s="0" t="n">
        <f aca="false">TestPatternPckt_512!B1018-TestPatternPckt_512!B1016</f>
        <v>1</v>
      </c>
      <c r="E1018" s="0" t="n">
        <v>52812</v>
      </c>
      <c r="F1018" s="0" t="n">
        <f aca="false">TestPatternPckt_512!E1018-TestPatternPckt_512!E1016</f>
        <v>1</v>
      </c>
      <c r="H1018" s="0" t="n">
        <v>21382</v>
      </c>
      <c r="I1018" s="0" t="n">
        <f aca="false">H1018-H1016</f>
        <v>1</v>
      </c>
    </row>
    <row r="1019" customFormat="false" ht="12.8" hidden="false" customHeight="false" outlineLevel="0" collapsed="false">
      <c r="B1019" s="0" t="n">
        <v>20247</v>
      </c>
      <c r="C1019" s="0" t="n">
        <f aca="false">TestPatternPckt_512!B1019-TestPatternPckt_512!B1017</f>
        <v>1</v>
      </c>
      <c r="E1019" s="0" t="n">
        <v>52813</v>
      </c>
      <c r="F1019" s="0" t="n">
        <f aca="false">TestPatternPckt_512!E1019-TestPatternPckt_512!E1017</f>
        <v>1</v>
      </c>
      <c r="H1019" s="0" t="n">
        <v>21383</v>
      </c>
      <c r="I1019" s="0" t="n">
        <f aca="false">H1019-H1017</f>
        <v>1</v>
      </c>
    </row>
    <row r="1020" customFormat="false" ht="12.8" hidden="false" customHeight="false" outlineLevel="0" collapsed="false">
      <c r="B1020" s="0" t="n">
        <v>20247</v>
      </c>
      <c r="C1020" s="0" t="n">
        <f aca="false">TestPatternPckt_512!B1020-TestPatternPckt_512!B1018</f>
        <v>1</v>
      </c>
      <c r="E1020" s="0" t="n">
        <v>52813</v>
      </c>
      <c r="F1020" s="0" t="n">
        <f aca="false">TestPatternPckt_512!E1020-TestPatternPckt_512!E1018</f>
        <v>1</v>
      </c>
      <c r="H1020" s="0" t="n">
        <v>21383</v>
      </c>
      <c r="I1020" s="0" t="n">
        <f aca="false">H1020-H1018</f>
        <v>1</v>
      </c>
    </row>
    <row r="1021" customFormat="false" ht="12.8" hidden="false" customHeight="false" outlineLevel="0" collapsed="false">
      <c r="B1021" s="0" t="n">
        <v>20248</v>
      </c>
      <c r="C1021" s="0" t="n">
        <f aca="false">TestPatternPckt_512!B1021-TestPatternPckt_512!B1019</f>
        <v>1</v>
      </c>
      <c r="E1021" s="0" t="n">
        <v>52814</v>
      </c>
      <c r="F1021" s="0" t="n">
        <f aca="false">TestPatternPckt_512!E1021-TestPatternPckt_512!E1019</f>
        <v>1</v>
      </c>
      <c r="H1021" s="0" t="n">
        <v>21384</v>
      </c>
      <c r="I1021" s="0" t="n">
        <f aca="false">H1021-H1019</f>
        <v>1</v>
      </c>
    </row>
    <row r="1022" customFormat="false" ht="12.8" hidden="false" customHeight="false" outlineLevel="0" collapsed="false">
      <c r="B1022" s="0" t="n">
        <v>20248</v>
      </c>
      <c r="C1022" s="0" t="n">
        <f aca="false">TestPatternPckt_512!B1022-TestPatternPckt_512!B1020</f>
        <v>1</v>
      </c>
      <c r="E1022" s="0" t="n">
        <v>52814</v>
      </c>
      <c r="F1022" s="0" t="n">
        <f aca="false">TestPatternPckt_512!E1022-TestPatternPckt_512!E1020</f>
        <v>1</v>
      </c>
      <c r="H1022" s="0" t="n">
        <v>21384</v>
      </c>
      <c r="I1022" s="0" t="n">
        <f aca="false">H1022-H1020</f>
        <v>1</v>
      </c>
    </row>
    <row r="1023" customFormat="false" ht="12.8" hidden="false" customHeight="false" outlineLevel="0" collapsed="false">
      <c r="B1023" s="0" t="n">
        <v>20249</v>
      </c>
      <c r="C1023" s="0" t="n">
        <f aca="false">TestPatternPckt_512!B1023-TestPatternPckt_512!B1021</f>
        <v>1</v>
      </c>
      <c r="E1023" s="0" t="n">
        <v>52815</v>
      </c>
      <c r="F1023" s="0" t="n">
        <f aca="false">TestPatternPckt_512!E1023-TestPatternPckt_512!E1021</f>
        <v>1</v>
      </c>
      <c r="H1023" s="0" t="n">
        <v>21385</v>
      </c>
      <c r="I1023" s="0" t="n">
        <f aca="false">H1023-H1021</f>
        <v>1</v>
      </c>
    </row>
    <row r="1024" customFormat="false" ht="12.8" hidden="false" customHeight="false" outlineLevel="0" collapsed="false">
      <c r="B1024" s="0" t="n">
        <v>20249</v>
      </c>
      <c r="C1024" s="0" t="n">
        <f aca="false">TestPatternPckt_512!B1024-TestPatternPckt_512!B1022</f>
        <v>1</v>
      </c>
      <c r="E1024" s="0" t="n">
        <v>52815</v>
      </c>
      <c r="F1024" s="0" t="n">
        <f aca="false">TestPatternPckt_512!E1024-TestPatternPckt_512!E1022</f>
        <v>1</v>
      </c>
      <c r="H1024" s="0" t="n">
        <v>21385</v>
      </c>
      <c r="I1024" s="0" t="n">
        <f aca="false">H1024-H1022</f>
        <v>1</v>
      </c>
    </row>
    <row r="1025" customFormat="false" ht="12.8" hidden="false" customHeight="false" outlineLevel="0" collapsed="false">
      <c r="B1025" s="0" t="n">
        <v>20250</v>
      </c>
      <c r="C1025" s="0" t="n">
        <f aca="false">TestPatternPckt_512!B1025-TestPatternPckt_512!B1023</f>
        <v>1</v>
      </c>
      <c r="E1025" s="0" t="n">
        <v>52816</v>
      </c>
      <c r="F1025" s="0" t="n">
        <f aca="false">TestPatternPckt_512!E1025-TestPatternPckt_512!E1023</f>
        <v>1</v>
      </c>
      <c r="H1025" s="0" t="n">
        <v>21386</v>
      </c>
      <c r="I1025" s="0" t="n">
        <f aca="false">H1025-H1023</f>
        <v>1</v>
      </c>
    </row>
    <row r="1026" customFormat="false" ht="12.8" hidden="false" customHeight="false" outlineLevel="0" collapsed="false">
      <c r="B1026" s="0" t="n">
        <v>20250</v>
      </c>
      <c r="C1026" s="0" t="n">
        <f aca="false">TestPatternPckt_512!B1026-TestPatternPckt_512!B1024</f>
        <v>1</v>
      </c>
      <c r="E1026" s="0" t="n">
        <v>52816</v>
      </c>
      <c r="F1026" s="0" t="n">
        <f aca="false">TestPatternPckt_512!E1026-TestPatternPckt_512!E1024</f>
        <v>1</v>
      </c>
      <c r="H1026" s="0" t="n">
        <v>21386</v>
      </c>
      <c r="I1026" s="0" t="n">
        <f aca="false">H1026-H1024</f>
        <v>1</v>
      </c>
    </row>
    <row r="1027" customFormat="false" ht="12.8" hidden="false" customHeight="false" outlineLevel="0" collapsed="false">
      <c r="B1027" s="0" t="n">
        <v>20251</v>
      </c>
      <c r="C1027" s="0" t="n">
        <f aca="false">TestPatternPckt_512!B1027-TestPatternPckt_512!B1025</f>
        <v>1</v>
      </c>
      <c r="E1027" s="0" t="n">
        <v>52817</v>
      </c>
      <c r="F1027" s="0" t="n">
        <f aca="false">TestPatternPckt_512!E1027-TestPatternPckt_512!E1025</f>
        <v>1</v>
      </c>
      <c r="H1027" s="0" t="n">
        <v>21387</v>
      </c>
      <c r="I1027" s="0" t="n">
        <f aca="false">H1027-H1025</f>
        <v>1</v>
      </c>
    </row>
    <row r="1028" customFormat="false" ht="12.8" hidden="false" customHeight="false" outlineLevel="0" collapsed="false">
      <c r="B1028" s="0" t="n">
        <v>20251</v>
      </c>
      <c r="C1028" s="0" t="n">
        <f aca="false">TestPatternPckt_512!B1028-TestPatternPckt_512!B1026</f>
        <v>1</v>
      </c>
      <c r="E1028" s="0" t="n">
        <v>52817</v>
      </c>
      <c r="F1028" s="0" t="n">
        <f aca="false">TestPatternPckt_512!E1028-TestPatternPckt_512!E1026</f>
        <v>1</v>
      </c>
      <c r="H1028" s="0" t="n">
        <v>21387</v>
      </c>
      <c r="I1028" s="0" t="n">
        <f aca="false">H1028-H1026</f>
        <v>1</v>
      </c>
    </row>
    <row r="1029" customFormat="false" ht="12.8" hidden="false" customHeight="false" outlineLevel="0" collapsed="false">
      <c r="B1029" s="0" t="n">
        <v>20252</v>
      </c>
      <c r="C1029" s="0" t="n">
        <f aca="false">TestPatternPckt_512!B1029-TestPatternPckt_512!B1027</f>
        <v>1</v>
      </c>
      <c r="E1029" s="0" t="n">
        <v>52818</v>
      </c>
      <c r="F1029" s="0" t="n">
        <f aca="false">TestPatternPckt_512!E1029-TestPatternPckt_512!E1027</f>
        <v>1</v>
      </c>
      <c r="H1029" s="0" t="n">
        <v>21388</v>
      </c>
      <c r="I1029" s="0" t="n">
        <f aca="false">H1029-H1027</f>
        <v>1</v>
      </c>
    </row>
    <row r="1030" customFormat="false" ht="12.8" hidden="false" customHeight="false" outlineLevel="0" collapsed="false">
      <c r="B1030" s="0" t="n">
        <v>20252</v>
      </c>
      <c r="C1030" s="0" t="n">
        <f aca="false">TestPatternPckt_512!B1030-TestPatternPckt_512!B1028</f>
        <v>1</v>
      </c>
      <c r="E1030" s="0" t="n">
        <v>52818</v>
      </c>
      <c r="F1030" s="0" t="n">
        <f aca="false">TestPatternPckt_512!E1030-TestPatternPckt_512!E1028</f>
        <v>1</v>
      </c>
      <c r="H1030" s="0" t="n">
        <v>21388</v>
      </c>
      <c r="I1030" s="0" t="n">
        <f aca="false">H1030-H1028</f>
        <v>1</v>
      </c>
    </row>
    <row r="1031" customFormat="false" ht="12.8" hidden="false" customHeight="false" outlineLevel="0" collapsed="false">
      <c r="B1031" s="0" t="n">
        <v>20253</v>
      </c>
      <c r="C1031" s="0" t="n">
        <f aca="false">TestPatternPckt_512!B1031-TestPatternPckt_512!B1029</f>
        <v>1</v>
      </c>
      <c r="E1031" s="0" t="n">
        <v>52819</v>
      </c>
      <c r="F1031" s="0" t="n">
        <f aca="false">TestPatternPckt_512!E1031-TestPatternPckt_512!E1029</f>
        <v>1</v>
      </c>
      <c r="H1031" s="0" t="n">
        <v>21389</v>
      </c>
      <c r="I1031" s="0" t="n">
        <f aca="false">H1031-H1029</f>
        <v>1</v>
      </c>
    </row>
    <row r="1032" customFormat="false" ht="12.8" hidden="false" customHeight="false" outlineLevel="0" collapsed="false">
      <c r="B1032" s="0" t="n">
        <v>20253</v>
      </c>
      <c r="C1032" s="0" t="n">
        <f aca="false">TestPatternPckt_512!B1032-TestPatternPckt_512!B1030</f>
        <v>1</v>
      </c>
      <c r="E1032" s="0" t="n">
        <v>52819</v>
      </c>
      <c r="F1032" s="0" t="n">
        <f aca="false">TestPatternPckt_512!E1032-TestPatternPckt_512!E1030</f>
        <v>1</v>
      </c>
      <c r="H1032" s="0" t="n">
        <v>21389</v>
      </c>
      <c r="I1032" s="0" t="n">
        <f aca="false">H1032-H1030</f>
        <v>1</v>
      </c>
    </row>
    <row r="1033" customFormat="false" ht="12.8" hidden="false" customHeight="false" outlineLevel="0" collapsed="false">
      <c r="B1033" s="0" t="n">
        <v>20254</v>
      </c>
      <c r="C1033" s="0" t="n">
        <f aca="false">TestPatternPckt_512!B1033-TestPatternPckt_512!B1031</f>
        <v>1</v>
      </c>
      <c r="E1033" s="0" t="n">
        <v>52820</v>
      </c>
      <c r="F1033" s="0" t="n">
        <f aca="false">TestPatternPckt_512!E1033-TestPatternPckt_512!E1031</f>
        <v>1</v>
      </c>
      <c r="H1033" s="0" t="n">
        <v>21390</v>
      </c>
      <c r="I1033" s="0" t="n">
        <f aca="false">H1033-H1031</f>
        <v>1</v>
      </c>
    </row>
    <row r="1034" customFormat="false" ht="12.8" hidden="false" customHeight="false" outlineLevel="0" collapsed="false">
      <c r="B1034" s="0" t="n">
        <v>20254</v>
      </c>
      <c r="C1034" s="0" t="n">
        <f aca="false">TestPatternPckt_512!B1034-TestPatternPckt_512!B1032</f>
        <v>1</v>
      </c>
      <c r="E1034" s="0" t="n">
        <v>52820</v>
      </c>
      <c r="F1034" s="0" t="n">
        <f aca="false">TestPatternPckt_512!E1034-TestPatternPckt_512!E1032</f>
        <v>1</v>
      </c>
      <c r="H1034" s="0" t="n">
        <v>21390</v>
      </c>
      <c r="I1034" s="0" t="n">
        <f aca="false">H1034-H1032</f>
        <v>1</v>
      </c>
    </row>
    <row r="1035" customFormat="false" ht="12.8" hidden="false" customHeight="false" outlineLevel="0" collapsed="false">
      <c r="B1035" s="0" t="n">
        <v>20255</v>
      </c>
      <c r="C1035" s="0" t="n">
        <f aca="false">TestPatternPckt_512!B1035-TestPatternPckt_512!B1033</f>
        <v>1</v>
      </c>
      <c r="E1035" s="0" t="n">
        <v>52821</v>
      </c>
      <c r="F1035" s="0" t="n">
        <f aca="false">TestPatternPckt_512!E1035-TestPatternPckt_512!E1033</f>
        <v>1</v>
      </c>
      <c r="H1035" s="0" t="n">
        <v>21391</v>
      </c>
      <c r="I1035" s="0" t="n">
        <f aca="false">H1035-H1033</f>
        <v>1</v>
      </c>
    </row>
    <row r="1036" customFormat="false" ht="12.8" hidden="false" customHeight="false" outlineLevel="0" collapsed="false">
      <c r="B1036" s="0" t="n">
        <v>20255</v>
      </c>
      <c r="C1036" s="0" t="n">
        <f aca="false">TestPatternPckt_512!B1036-TestPatternPckt_512!B1034</f>
        <v>1</v>
      </c>
      <c r="E1036" s="0" t="n">
        <v>52821</v>
      </c>
      <c r="F1036" s="0" t="n">
        <f aca="false">TestPatternPckt_512!E1036-TestPatternPckt_512!E1034</f>
        <v>1</v>
      </c>
      <c r="H1036" s="0" t="n">
        <v>21391</v>
      </c>
      <c r="I1036" s="0" t="n">
        <f aca="false">H1036-H1034</f>
        <v>1</v>
      </c>
    </row>
    <row r="1037" customFormat="false" ht="12.8" hidden="false" customHeight="false" outlineLevel="0" collapsed="false">
      <c r="B1037" s="0" t="n">
        <v>20256</v>
      </c>
      <c r="C1037" s="0" t="n">
        <f aca="false">TestPatternPckt_512!B1037-TestPatternPckt_512!B1035</f>
        <v>1</v>
      </c>
      <c r="E1037" s="0" t="n">
        <v>52822</v>
      </c>
      <c r="F1037" s="0" t="n">
        <f aca="false">TestPatternPckt_512!E1037-TestPatternPckt_512!E1035</f>
        <v>1</v>
      </c>
      <c r="H1037" s="0" t="n">
        <v>21392</v>
      </c>
      <c r="I1037" s="0" t="n">
        <f aca="false">H1037-H1035</f>
        <v>1</v>
      </c>
    </row>
    <row r="1038" customFormat="false" ht="12.8" hidden="false" customHeight="false" outlineLevel="0" collapsed="false">
      <c r="B1038" s="0" t="n">
        <v>20256</v>
      </c>
      <c r="C1038" s="0" t="n">
        <f aca="false">TestPatternPckt_512!B1038-TestPatternPckt_512!B1036</f>
        <v>1</v>
      </c>
      <c r="E1038" s="0" t="n">
        <v>52822</v>
      </c>
      <c r="F1038" s="0" t="n">
        <f aca="false">TestPatternPckt_512!E1038-TestPatternPckt_512!E1036</f>
        <v>1</v>
      </c>
      <c r="H1038" s="0" t="n">
        <v>21392</v>
      </c>
      <c r="I1038" s="0" t="n">
        <f aca="false">H1038-H1036</f>
        <v>1</v>
      </c>
    </row>
    <row r="1039" customFormat="false" ht="12.8" hidden="false" customHeight="false" outlineLevel="0" collapsed="false">
      <c r="B1039" s="0" t="n">
        <v>20257</v>
      </c>
      <c r="C1039" s="0" t="n">
        <f aca="false">TestPatternPckt_512!B1039-TestPatternPckt_512!B1037</f>
        <v>1</v>
      </c>
      <c r="E1039" s="0" t="n">
        <v>52823</v>
      </c>
      <c r="F1039" s="0" t="n">
        <f aca="false">TestPatternPckt_512!E1039-TestPatternPckt_512!E1037</f>
        <v>1</v>
      </c>
      <c r="H1039" s="0" t="n">
        <v>21393</v>
      </c>
      <c r="I1039" s="0" t="n">
        <f aca="false">H1039-H1037</f>
        <v>1</v>
      </c>
    </row>
    <row r="1040" customFormat="false" ht="12.8" hidden="false" customHeight="false" outlineLevel="0" collapsed="false">
      <c r="B1040" s="0" t="n">
        <v>20257</v>
      </c>
      <c r="C1040" s="0" t="n">
        <f aca="false">TestPatternPckt_512!B1040-TestPatternPckt_512!B1038</f>
        <v>1</v>
      </c>
      <c r="E1040" s="0" t="n">
        <v>52823</v>
      </c>
      <c r="F1040" s="0" t="n">
        <f aca="false">TestPatternPckt_512!E1040-TestPatternPckt_512!E1038</f>
        <v>1</v>
      </c>
      <c r="H1040" s="0" t="n">
        <v>21393</v>
      </c>
      <c r="I1040" s="0" t="n">
        <f aca="false">H1040-H1038</f>
        <v>1</v>
      </c>
    </row>
    <row r="1041" customFormat="false" ht="12.8" hidden="false" customHeight="false" outlineLevel="0" collapsed="false">
      <c r="B1041" s="0" t="n">
        <v>20258</v>
      </c>
      <c r="C1041" s="0" t="n">
        <f aca="false">TestPatternPckt_512!B1041-TestPatternPckt_512!B1039</f>
        <v>1</v>
      </c>
      <c r="E1041" s="0" t="n">
        <v>52824</v>
      </c>
      <c r="F1041" s="0" t="n">
        <f aca="false">TestPatternPckt_512!E1041-TestPatternPckt_512!E1039</f>
        <v>1</v>
      </c>
      <c r="H1041" s="0" t="n">
        <v>21394</v>
      </c>
      <c r="I1041" s="0" t="n">
        <f aca="false">H1041-H1039</f>
        <v>1</v>
      </c>
    </row>
    <row r="1042" customFormat="false" ht="12.8" hidden="false" customHeight="false" outlineLevel="0" collapsed="false">
      <c r="B1042" s="0" t="n">
        <v>20258</v>
      </c>
      <c r="C1042" s="0" t="n">
        <f aca="false">TestPatternPckt_512!B1042-TestPatternPckt_512!B1040</f>
        <v>1</v>
      </c>
      <c r="E1042" s="0" t="n">
        <v>52824</v>
      </c>
      <c r="F1042" s="0" t="n">
        <f aca="false">TestPatternPckt_512!E1042-TestPatternPckt_512!E1040</f>
        <v>1</v>
      </c>
      <c r="H1042" s="0" t="n">
        <v>21394</v>
      </c>
      <c r="I1042" s="0" t="n">
        <f aca="false">H1042-H1040</f>
        <v>1</v>
      </c>
    </row>
    <row r="1043" customFormat="false" ht="12.8" hidden="false" customHeight="false" outlineLevel="0" collapsed="false">
      <c r="B1043" s="0" t="n">
        <v>20259</v>
      </c>
      <c r="C1043" s="0" t="n">
        <f aca="false">TestPatternPckt_512!B1043-TestPatternPckt_512!B1041</f>
        <v>1</v>
      </c>
      <c r="E1043" s="0" t="n">
        <v>52825</v>
      </c>
      <c r="F1043" s="0" t="n">
        <f aca="false">TestPatternPckt_512!E1043-TestPatternPckt_512!E1041</f>
        <v>1</v>
      </c>
      <c r="H1043" s="0" t="n">
        <v>21395</v>
      </c>
      <c r="I1043" s="0" t="n">
        <f aca="false">H1043-H1041</f>
        <v>1</v>
      </c>
    </row>
    <row r="1044" customFormat="false" ht="12.8" hidden="false" customHeight="false" outlineLevel="0" collapsed="false">
      <c r="B1044" s="0" t="n">
        <v>20259</v>
      </c>
      <c r="C1044" s="0" t="n">
        <f aca="false">TestPatternPckt_512!B1044-TestPatternPckt_512!B1042</f>
        <v>1</v>
      </c>
      <c r="E1044" s="0" t="n">
        <v>52825</v>
      </c>
      <c r="F1044" s="0" t="n">
        <f aca="false">TestPatternPckt_512!E1044-TestPatternPckt_512!E1042</f>
        <v>1</v>
      </c>
      <c r="H1044" s="0" t="n">
        <v>21395</v>
      </c>
      <c r="I1044" s="0" t="n">
        <f aca="false">H1044-H1042</f>
        <v>1</v>
      </c>
    </row>
    <row r="1045" customFormat="false" ht="12.8" hidden="false" customHeight="false" outlineLevel="0" collapsed="false">
      <c r="B1045" s="0" t="n">
        <v>20260</v>
      </c>
      <c r="C1045" s="0" t="n">
        <f aca="false">TestPatternPckt_512!B1045-TestPatternPckt_512!B1043</f>
        <v>1</v>
      </c>
      <c r="E1045" s="0" t="n">
        <v>52826</v>
      </c>
      <c r="F1045" s="0" t="n">
        <f aca="false">TestPatternPckt_512!E1045-TestPatternPckt_512!E1043</f>
        <v>1</v>
      </c>
      <c r="H1045" s="0" t="n">
        <v>21396</v>
      </c>
      <c r="I1045" s="0" t="n">
        <f aca="false">H1045-H1043</f>
        <v>1</v>
      </c>
    </row>
    <row r="1046" customFormat="false" ht="12.8" hidden="false" customHeight="false" outlineLevel="0" collapsed="false">
      <c r="B1046" s="0" t="n">
        <v>20260</v>
      </c>
      <c r="C1046" s="0" t="n">
        <f aca="false">TestPatternPckt_512!B1046-TestPatternPckt_512!B1044</f>
        <v>1</v>
      </c>
      <c r="E1046" s="0" t="n">
        <v>52826</v>
      </c>
      <c r="F1046" s="0" t="n">
        <f aca="false">TestPatternPckt_512!E1046-TestPatternPckt_512!E1044</f>
        <v>1</v>
      </c>
      <c r="H1046" s="0" t="n">
        <v>21396</v>
      </c>
      <c r="I1046" s="0" t="n">
        <f aca="false">H1046-H1044</f>
        <v>1</v>
      </c>
    </row>
    <row r="1047" customFormat="false" ht="12.8" hidden="false" customHeight="false" outlineLevel="0" collapsed="false">
      <c r="B1047" s="0" t="n">
        <v>20261</v>
      </c>
      <c r="C1047" s="0" t="n">
        <f aca="false">TestPatternPckt_512!B1047-TestPatternPckt_512!B1045</f>
        <v>1</v>
      </c>
      <c r="E1047" s="0" t="n">
        <v>52827</v>
      </c>
      <c r="F1047" s="0" t="n">
        <f aca="false">TestPatternPckt_512!E1047-TestPatternPckt_512!E1045</f>
        <v>1</v>
      </c>
      <c r="H1047" s="0" t="n">
        <v>21397</v>
      </c>
      <c r="I1047" s="0" t="n">
        <f aca="false">H1047-H1045</f>
        <v>1</v>
      </c>
    </row>
    <row r="1048" customFormat="false" ht="12.8" hidden="false" customHeight="false" outlineLevel="0" collapsed="false">
      <c r="B1048" s="0" t="n">
        <v>20261</v>
      </c>
      <c r="C1048" s="0" t="n">
        <f aca="false">TestPatternPckt_512!B1048-TestPatternPckt_512!B1046</f>
        <v>1</v>
      </c>
      <c r="E1048" s="0" t="n">
        <v>52827</v>
      </c>
      <c r="F1048" s="0" t="n">
        <f aca="false">TestPatternPckt_512!E1048-TestPatternPckt_512!E1046</f>
        <v>1</v>
      </c>
      <c r="H1048" s="0" t="n">
        <v>21397</v>
      </c>
      <c r="I1048" s="0" t="n">
        <f aca="false">H1048-H1046</f>
        <v>1</v>
      </c>
    </row>
    <row r="1049" customFormat="false" ht="12.8" hidden="false" customHeight="false" outlineLevel="0" collapsed="false">
      <c r="B1049" s="0" t="n">
        <v>20262</v>
      </c>
      <c r="C1049" s="0" t="n">
        <f aca="false">TestPatternPckt_512!B1049-TestPatternPckt_512!B1047</f>
        <v>1</v>
      </c>
      <c r="E1049" s="0" t="n">
        <v>52828</v>
      </c>
      <c r="F1049" s="0" t="n">
        <f aca="false">TestPatternPckt_512!E1049-TestPatternPckt_512!E1047</f>
        <v>1</v>
      </c>
      <c r="H1049" s="0" t="n">
        <v>21398</v>
      </c>
      <c r="I1049" s="0" t="n">
        <f aca="false">H1049-H1047</f>
        <v>1</v>
      </c>
    </row>
    <row r="1050" customFormat="false" ht="12.8" hidden="false" customHeight="false" outlineLevel="0" collapsed="false">
      <c r="B1050" s="0" t="n">
        <v>20262</v>
      </c>
      <c r="C1050" s="0" t="n">
        <f aca="false">TestPatternPckt_512!B1050-TestPatternPckt_512!B1048</f>
        <v>1</v>
      </c>
      <c r="E1050" s="0" t="n">
        <v>52828</v>
      </c>
      <c r="F1050" s="0" t="n">
        <f aca="false">TestPatternPckt_512!E1050-TestPatternPckt_512!E1048</f>
        <v>1</v>
      </c>
      <c r="H1050" s="0" t="n">
        <v>21398</v>
      </c>
      <c r="I1050" s="0" t="n">
        <f aca="false">H1050-H1048</f>
        <v>1</v>
      </c>
    </row>
    <row r="1051" customFormat="false" ht="12.8" hidden="false" customHeight="false" outlineLevel="0" collapsed="false">
      <c r="B1051" s="0" t="n">
        <v>20263</v>
      </c>
      <c r="C1051" s="0" t="n">
        <f aca="false">TestPatternPckt_512!B1051-TestPatternPckt_512!B1049</f>
        <v>1</v>
      </c>
      <c r="E1051" s="0" t="n">
        <v>52829</v>
      </c>
      <c r="F1051" s="0" t="n">
        <f aca="false">TestPatternPckt_512!E1051-TestPatternPckt_512!E1049</f>
        <v>1</v>
      </c>
      <c r="H1051" s="0" t="n">
        <v>21399</v>
      </c>
      <c r="I1051" s="0" t="n">
        <f aca="false">H1051-H1049</f>
        <v>1</v>
      </c>
    </row>
    <row r="1052" customFormat="false" ht="12.8" hidden="false" customHeight="false" outlineLevel="0" collapsed="false">
      <c r="B1052" s="0" t="n">
        <v>20263</v>
      </c>
      <c r="C1052" s="0" t="n">
        <f aca="false">TestPatternPckt_512!B1052-TestPatternPckt_512!B1050</f>
        <v>1</v>
      </c>
      <c r="E1052" s="0" t="n">
        <v>52829</v>
      </c>
      <c r="F1052" s="0" t="n">
        <f aca="false">TestPatternPckt_512!E1052-TestPatternPckt_512!E1050</f>
        <v>1</v>
      </c>
      <c r="H1052" s="0" t="n">
        <v>21399</v>
      </c>
      <c r="I1052" s="0" t="n">
        <f aca="false">H1052-H1050</f>
        <v>1</v>
      </c>
    </row>
    <row r="1053" customFormat="false" ht="12.8" hidden="false" customHeight="false" outlineLevel="0" collapsed="false">
      <c r="B1053" s="0" t="n">
        <v>20264</v>
      </c>
      <c r="C1053" s="0" t="n">
        <f aca="false">TestPatternPckt_512!B1053-TestPatternPckt_512!B1051</f>
        <v>1</v>
      </c>
      <c r="E1053" s="0" t="n">
        <v>52830</v>
      </c>
      <c r="F1053" s="0" t="n">
        <f aca="false">TestPatternPckt_512!E1053-TestPatternPckt_512!E1051</f>
        <v>1</v>
      </c>
      <c r="H1053" s="0" t="n">
        <v>21400</v>
      </c>
      <c r="I1053" s="0" t="n">
        <f aca="false">H1053-H1051</f>
        <v>1</v>
      </c>
    </row>
    <row r="1054" customFormat="false" ht="12.8" hidden="false" customHeight="false" outlineLevel="0" collapsed="false">
      <c r="B1054" s="0" t="n">
        <v>20264</v>
      </c>
      <c r="C1054" s="0" t="n">
        <f aca="false">TestPatternPckt_512!B1054-TestPatternPckt_512!B1052</f>
        <v>1</v>
      </c>
      <c r="E1054" s="0" t="n">
        <v>52830</v>
      </c>
      <c r="F1054" s="0" t="n">
        <f aca="false">TestPatternPckt_512!E1054-TestPatternPckt_512!E1052</f>
        <v>1</v>
      </c>
      <c r="H1054" s="0" t="n">
        <v>21400</v>
      </c>
      <c r="I1054" s="0" t="n">
        <f aca="false">H1054-H1052</f>
        <v>1</v>
      </c>
    </row>
    <row r="1055" customFormat="false" ht="12.8" hidden="false" customHeight="false" outlineLevel="0" collapsed="false">
      <c r="B1055" s="0" t="n">
        <v>20265</v>
      </c>
      <c r="C1055" s="0" t="n">
        <f aca="false">TestPatternPckt_512!B1055-TestPatternPckt_512!B1053</f>
        <v>1</v>
      </c>
      <c r="E1055" s="0" t="n">
        <v>52831</v>
      </c>
      <c r="F1055" s="0" t="n">
        <f aca="false">TestPatternPckt_512!E1055-TestPatternPckt_512!E1053</f>
        <v>1</v>
      </c>
      <c r="H1055" s="0" t="n">
        <v>21401</v>
      </c>
      <c r="I1055" s="0" t="n">
        <f aca="false">H1055-H1053</f>
        <v>1</v>
      </c>
    </row>
    <row r="1056" customFormat="false" ht="12.8" hidden="false" customHeight="false" outlineLevel="0" collapsed="false">
      <c r="B1056" s="0" t="n">
        <v>20265</v>
      </c>
      <c r="C1056" s="0" t="n">
        <f aca="false">TestPatternPckt_512!B1056-TestPatternPckt_512!B1054</f>
        <v>1</v>
      </c>
      <c r="E1056" s="0" t="n">
        <v>52831</v>
      </c>
      <c r="F1056" s="0" t="n">
        <f aca="false">TestPatternPckt_512!E1056-TestPatternPckt_512!E1054</f>
        <v>1</v>
      </c>
      <c r="H1056" s="0" t="n">
        <v>21401</v>
      </c>
      <c r="I1056" s="0" t="n">
        <f aca="false">H1056-H1054</f>
        <v>1</v>
      </c>
    </row>
    <row r="1057" customFormat="false" ht="12.8" hidden="false" customHeight="false" outlineLevel="0" collapsed="false">
      <c r="B1057" s="0" t="n">
        <v>20266</v>
      </c>
      <c r="C1057" s="0" t="n">
        <f aca="false">TestPatternPckt_512!B1057-TestPatternPckt_512!B1055</f>
        <v>1</v>
      </c>
      <c r="E1057" s="0" t="n">
        <v>52832</v>
      </c>
      <c r="F1057" s="0" t="n">
        <f aca="false">TestPatternPckt_512!E1057-TestPatternPckt_512!E1055</f>
        <v>1</v>
      </c>
      <c r="H1057" s="0" t="n">
        <v>21402</v>
      </c>
      <c r="I1057" s="0" t="n">
        <f aca="false">H1057-H1055</f>
        <v>1</v>
      </c>
    </row>
    <row r="1058" customFormat="false" ht="12.8" hidden="false" customHeight="false" outlineLevel="0" collapsed="false">
      <c r="B1058" s="0" t="n">
        <v>20266</v>
      </c>
      <c r="C1058" s="0" t="n">
        <f aca="false">TestPatternPckt_512!B1058-TestPatternPckt_512!B1056</f>
        <v>1</v>
      </c>
      <c r="E1058" s="0" t="n">
        <v>52832</v>
      </c>
      <c r="F1058" s="0" t="n">
        <f aca="false">TestPatternPckt_512!E1058-TestPatternPckt_512!E1056</f>
        <v>1</v>
      </c>
      <c r="H1058" s="0" t="n">
        <v>21402</v>
      </c>
      <c r="I1058" s="0" t="n">
        <f aca="false">H1058-H1056</f>
        <v>1</v>
      </c>
    </row>
    <row r="1059" customFormat="false" ht="12.8" hidden="false" customHeight="false" outlineLevel="0" collapsed="false">
      <c r="B1059" s="0" t="n">
        <v>20267</v>
      </c>
      <c r="C1059" s="0" t="n">
        <f aca="false">TestPatternPckt_512!B1059-TestPatternPckt_512!B1057</f>
        <v>1</v>
      </c>
      <c r="E1059" s="0" t="n">
        <v>52833</v>
      </c>
      <c r="F1059" s="0" t="n">
        <f aca="false">TestPatternPckt_512!E1059-TestPatternPckt_512!E1057</f>
        <v>1</v>
      </c>
      <c r="H1059" s="0" t="n">
        <v>21403</v>
      </c>
      <c r="I1059" s="0" t="n">
        <f aca="false">H1059-H1057</f>
        <v>1</v>
      </c>
    </row>
    <row r="1060" customFormat="false" ht="12.8" hidden="false" customHeight="false" outlineLevel="0" collapsed="false">
      <c r="B1060" s="0" t="n">
        <v>20267</v>
      </c>
      <c r="C1060" s="0" t="n">
        <f aca="false">TestPatternPckt_512!B1060-TestPatternPckt_512!B1058</f>
        <v>1</v>
      </c>
      <c r="E1060" s="0" t="n">
        <v>52833</v>
      </c>
      <c r="F1060" s="0" t="n">
        <f aca="false">TestPatternPckt_512!E1060-TestPatternPckt_512!E1058</f>
        <v>1</v>
      </c>
      <c r="H1060" s="0" t="n">
        <v>21403</v>
      </c>
      <c r="I1060" s="0" t="n">
        <f aca="false">H1060-H1058</f>
        <v>1</v>
      </c>
    </row>
    <row r="1061" customFormat="false" ht="12.8" hidden="false" customHeight="false" outlineLevel="0" collapsed="false">
      <c r="B1061" s="0" t="n">
        <v>20268</v>
      </c>
      <c r="C1061" s="0" t="n">
        <f aca="false">TestPatternPckt_512!B1061-TestPatternPckt_512!B1059</f>
        <v>1</v>
      </c>
      <c r="E1061" s="0" t="n">
        <v>52834</v>
      </c>
      <c r="F1061" s="0" t="n">
        <f aca="false">TestPatternPckt_512!E1061-TestPatternPckt_512!E1059</f>
        <v>1</v>
      </c>
      <c r="H1061" s="0" t="n">
        <v>21404</v>
      </c>
      <c r="I1061" s="0" t="n">
        <f aca="false">H1061-H1059</f>
        <v>1</v>
      </c>
    </row>
    <row r="1062" customFormat="false" ht="12.8" hidden="false" customHeight="false" outlineLevel="0" collapsed="false">
      <c r="B1062" s="0" t="n">
        <v>20268</v>
      </c>
      <c r="C1062" s="0" t="n">
        <f aca="false">TestPatternPckt_512!B1062-TestPatternPckt_512!B1060</f>
        <v>1</v>
      </c>
      <c r="E1062" s="0" t="n">
        <v>52834</v>
      </c>
      <c r="F1062" s="0" t="n">
        <f aca="false">TestPatternPckt_512!E1062-TestPatternPckt_512!E1060</f>
        <v>1</v>
      </c>
      <c r="H1062" s="0" t="n">
        <v>21404</v>
      </c>
      <c r="I1062" s="0" t="n">
        <f aca="false">H1062-H1060</f>
        <v>1</v>
      </c>
    </row>
    <row r="1063" customFormat="false" ht="12.8" hidden="false" customHeight="false" outlineLevel="0" collapsed="false">
      <c r="B1063" s="0" t="n">
        <v>20269</v>
      </c>
      <c r="C1063" s="0" t="n">
        <f aca="false">TestPatternPckt_512!B1063-TestPatternPckt_512!B1061</f>
        <v>1</v>
      </c>
      <c r="E1063" s="0" t="n">
        <v>52835</v>
      </c>
      <c r="F1063" s="0" t="n">
        <f aca="false">TestPatternPckt_512!E1063-TestPatternPckt_512!E1061</f>
        <v>1</v>
      </c>
      <c r="H1063" s="0" t="n">
        <v>21405</v>
      </c>
      <c r="I1063" s="0" t="n">
        <f aca="false">H1063-H1061</f>
        <v>1</v>
      </c>
    </row>
    <row r="1064" customFormat="false" ht="12.8" hidden="false" customHeight="false" outlineLevel="0" collapsed="false">
      <c r="B1064" s="0" t="n">
        <v>20269</v>
      </c>
      <c r="C1064" s="0" t="n">
        <f aca="false">TestPatternPckt_512!B1064-TestPatternPckt_512!B1062</f>
        <v>1</v>
      </c>
      <c r="E1064" s="0" t="n">
        <v>52835</v>
      </c>
      <c r="F1064" s="0" t="n">
        <f aca="false">TestPatternPckt_512!E1064-TestPatternPckt_512!E1062</f>
        <v>1</v>
      </c>
      <c r="H1064" s="0" t="n">
        <v>21405</v>
      </c>
      <c r="I1064" s="0" t="n">
        <f aca="false">H1064-H1062</f>
        <v>1</v>
      </c>
    </row>
    <row r="1065" customFormat="false" ht="12.8" hidden="false" customHeight="false" outlineLevel="0" collapsed="false">
      <c r="B1065" s="0" t="n">
        <v>20270</v>
      </c>
      <c r="C1065" s="0" t="n">
        <f aca="false">TestPatternPckt_512!B1065-TestPatternPckt_512!B1063</f>
        <v>1</v>
      </c>
      <c r="E1065" s="0" t="n">
        <v>52836</v>
      </c>
      <c r="F1065" s="0" t="n">
        <f aca="false">TestPatternPckt_512!E1065-TestPatternPckt_512!E1063</f>
        <v>1</v>
      </c>
      <c r="H1065" s="0" t="n">
        <v>21406</v>
      </c>
      <c r="I1065" s="0" t="n">
        <f aca="false">H1065-H1063</f>
        <v>1</v>
      </c>
    </row>
    <row r="1066" customFormat="false" ht="12.8" hidden="false" customHeight="false" outlineLevel="0" collapsed="false">
      <c r="B1066" s="0" t="n">
        <v>20270</v>
      </c>
      <c r="C1066" s="0" t="n">
        <f aca="false">TestPatternPckt_512!B1066-TestPatternPckt_512!B1064</f>
        <v>1</v>
      </c>
      <c r="E1066" s="0" t="n">
        <v>52836</v>
      </c>
      <c r="F1066" s="0" t="n">
        <f aca="false">TestPatternPckt_512!E1066-TestPatternPckt_512!E1064</f>
        <v>1</v>
      </c>
      <c r="H1066" s="0" t="n">
        <v>21406</v>
      </c>
      <c r="I1066" s="0" t="n">
        <f aca="false">H1066-H1064</f>
        <v>1</v>
      </c>
    </row>
    <row r="1067" customFormat="false" ht="12.8" hidden="false" customHeight="false" outlineLevel="0" collapsed="false">
      <c r="B1067" s="0" t="n">
        <v>20271</v>
      </c>
      <c r="C1067" s="0" t="n">
        <f aca="false">TestPatternPckt_512!B1067-TestPatternPckt_512!B1065</f>
        <v>1</v>
      </c>
      <c r="E1067" s="0" t="n">
        <v>52837</v>
      </c>
      <c r="F1067" s="0" t="n">
        <f aca="false">TestPatternPckt_512!E1067-TestPatternPckt_512!E1065</f>
        <v>1</v>
      </c>
      <c r="H1067" s="0" t="n">
        <v>21407</v>
      </c>
      <c r="I1067" s="0" t="n">
        <f aca="false">H1067-H1065</f>
        <v>1</v>
      </c>
    </row>
    <row r="1068" customFormat="false" ht="12.8" hidden="false" customHeight="false" outlineLevel="0" collapsed="false">
      <c r="B1068" s="0" t="n">
        <v>20271</v>
      </c>
      <c r="C1068" s="0" t="n">
        <f aca="false">TestPatternPckt_512!B1068-TestPatternPckt_512!B1066</f>
        <v>1</v>
      </c>
      <c r="E1068" s="0" t="n">
        <v>52837</v>
      </c>
      <c r="F1068" s="0" t="n">
        <f aca="false">TestPatternPckt_512!E1068-TestPatternPckt_512!E1066</f>
        <v>1</v>
      </c>
      <c r="H1068" s="0" t="n">
        <v>21407</v>
      </c>
      <c r="I1068" s="0" t="n">
        <f aca="false">H1068-H1066</f>
        <v>1</v>
      </c>
    </row>
    <row r="1069" customFormat="false" ht="12.8" hidden="false" customHeight="false" outlineLevel="0" collapsed="false">
      <c r="B1069" s="0" t="n">
        <v>20272</v>
      </c>
      <c r="C1069" s="0" t="n">
        <f aca="false">TestPatternPckt_512!B1069-TestPatternPckt_512!B1067</f>
        <v>1</v>
      </c>
      <c r="E1069" s="0" t="n">
        <v>52838</v>
      </c>
      <c r="F1069" s="0" t="n">
        <f aca="false">TestPatternPckt_512!E1069-TestPatternPckt_512!E1067</f>
        <v>1</v>
      </c>
      <c r="H1069" s="0" t="n">
        <v>21408</v>
      </c>
      <c r="I1069" s="0" t="n">
        <f aca="false">H1069-H1067</f>
        <v>1</v>
      </c>
    </row>
    <row r="1070" customFormat="false" ht="12.8" hidden="false" customHeight="false" outlineLevel="0" collapsed="false">
      <c r="B1070" s="0" t="n">
        <v>20272</v>
      </c>
      <c r="C1070" s="0" t="n">
        <f aca="false">TestPatternPckt_512!B1070-TestPatternPckt_512!B1068</f>
        <v>1</v>
      </c>
      <c r="E1070" s="0" t="n">
        <v>52838</v>
      </c>
      <c r="F1070" s="0" t="n">
        <f aca="false">TestPatternPckt_512!E1070-TestPatternPckt_512!E1068</f>
        <v>1</v>
      </c>
      <c r="H1070" s="0" t="n">
        <v>21408</v>
      </c>
      <c r="I1070" s="0" t="n">
        <f aca="false">H1070-H1068</f>
        <v>1</v>
      </c>
    </row>
    <row r="1071" customFormat="false" ht="12.8" hidden="false" customHeight="false" outlineLevel="0" collapsed="false">
      <c r="B1071" s="0" t="n">
        <v>20273</v>
      </c>
      <c r="C1071" s="0" t="n">
        <f aca="false">TestPatternPckt_512!B1071-TestPatternPckt_512!B1069</f>
        <v>1</v>
      </c>
      <c r="E1071" s="0" t="n">
        <v>52839</v>
      </c>
      <c r="F1071" s="0" t="n">
        <f aca="false">TestPatternPckt_512!E1071-TestPatternPckt_512!E1069</f>
        <v>1</v>
      </c>
      <c r="H1071" s="0" t="n">
        <v>21409</v>
      </c>
      <c r="I1071" s="0" t="n">
        <f aca="false">H1071-H1069</f>
        <v>1</v>
      </c>
    </row>
    <row r="1072" customFormat="false" ht="12.8" hidden="false" customHeight="false" outlineLevel="0" collapsed="false">
      <c r="B1072" s="0" t="n">
        <v>20273</v>
      </c>
      <c r="C1072" s="0" t="n">
        <f aca="false">TestPatternPckt_512!B1072-TestPatternPckt_512!B1070</f>
        <v>1</v>
      </c>
      <c r="E1072" s="0" t="n">
        <v>52839</v>
      </c>
      <c r="F1072" s="0" t="n">
        <f aca="false">TestPatternPckt_512!E1072-TestPatternPckt_512!E1070</f>
        <v>1</v>
      </c>
      <c r="H1072" s="0" t="n">
        <v>21409</v>
      </c>
      <c r="I1072" s="0" t="n">
        <f aca="false">H1072-H1070</f>
        <v>1</v>
      </c>
    </row>
    <row r="1073" customFormat="false" ht="12.8" hidden="false" customHeight="false" outlineLevel="0" collapsed="false">
      <c r="B1073" s="0" t="n">
        <v>20274</v>
      </c>
      <c r="C1073" s="0" t="n">
        <f aca="false">TestPatternPckt_512!B1073-TestPatternPckt_512!B1071</f>
        <v>1</v>
      </c>
      <c r="E1073" s="0" t="n">
        <v>52840</v>
      </c>
      <c r="F1073" s="0" t="n">
        <f aca="false">TestPatternPckt_512!E1073-TestPatternPckt_512!E1071</f>
        <v>1</v>
      </c>
      <c r="H1073" s="0" t="n">
        <v>21410</v>
      </c>
      <c r="I1073" s="0" t="n">
        <f aca="false">H1073-H1071</f>
        <v>1</v>
      </c>
    </row>
    <row r="1074" customFormat="false" ht="12.8" hidden="false" customHeight="false" outlineLevel="0" collapsed="false">
      <c r="B1074" s="0" t="n">
        <v>20274</v>
      </c>
      <c r="C1074" s="0" t="n">
        <f aca="false">TestPatternPckt_512!B1074-TestPatternPckt_512!B1072</f>
        <v>1</v>
      </c>
      <c r="E1074" s="0" t="n">
        <v>52840</v>
      </c>
      <c r="F1074" s="0" t="n">
        <f aca="false">TestPatternPckt_512!E1074-TestPatternPckt_512!E1072</f>
        <v>1</v>
      </c>
      <c r="H1074" s="0" t="n">
        <v>21410</v>
      </c>
      <c r="I1074" s="0" t="n">
        <f aca="false">H1074-H1072</f>
        <v>1</v>
      </c>
    </row>
    <row r="1075" customFormat="false" ht="12.8" hidden="false" customHeight="false" outlineLevel="0" collapsed="false">
      <c r="B1075" s="0" t="n">
        <v>20275</v>
      </c>
      <c r="C1075" s="0" t="n">
        <f aca="false">TestPatternPckt_512!B1075-TestPatternPckt_512!B1073</f>
        <v>1</v>
      </c>
      <c r="E1075" s="0" t="n">
        <v>52841</v>
      </c>
      <c r="F1075" s="0" t="n">
        <f aca="false">TestPatternPckt_512!E1075-TestPatternPckt_512!E1073</f>
        <v>1</v>
      </c>
      <c r="H1075" s="0" t="n">
        <v>21411</v>
      </c>
      <c r="I1075" s="0" t="n">
        <f aca="false">H1075-H1073</f>
        <v>1</v>
      </c>
    </row>
    <row r="1076" customFormat="false" ht="12.8" hidden="false" customHeight="false" outlineLevel="0" collapsed="false">
      <c r="B1076" s="0" t="n">
        <v>20275</v>
      </c>
      <c r="C1076" s="0" t="n">
        <f aca="false">TestPatternPckt_512!B1076-TestPatternPckt_512!B1074</f>
        <v>1</v>
      </c>
      <c r="E1076" s="0" t="n">
        <v>52841</v>
      </c>
      <c r="F1076" s="0" t="n">
        <f aca="false">TestPatternPckt_512!E1076-TestPatternPckt_512!E1074</f>
        <v>1</v>
      </c>
      <c r="H1076" s="0" t="n">
        <v>21411</v>
      </c>
      <c r="I1076" s="0" t="n">
        <f aca="false">H1076-H1074</f>
        <v>1</v>
      </c>
    </row>
    <row r="1077" customFormat="false" ht="12.8" hidden="false" customHeight="false" outlineLevel="0" collapsed="false">
      <c r="B1077" s="0" t="n">
        <v>20276</v>
      </c>
      <c r="C1077" s="0" t="n">
        <f aca="false">TestPatternPckt_512!B1077-TestPatternPckt_512!B1075</f>
        <v>1</v>
      </c>
      <c r="E1077" s="0" t="n">
        <v>52842</v>
      </c>
      <c r="F1077" s="0" t="n">
        <f aca="false">TestPatternPckt_512!E1077-TestPatternPckt_512!E1075</f>
        <v>1</v>
      </c>
      <c r="H1077" s="0" t="n">
        <v>21412</v>
      </c>
      <c r="I1077" s="0" t="n">
        <f aca="false">H1077-H1075</f>
        <v>1</v>
      </c>
    </row>
    <row r="1078" customFormat="false" ht="12.8" hidden="false" customHeight="false" outlineLevel="0" collapsed="false">
      <c r="B1078" s="0" t="n">
        <v>20276</v>
      </c>
      <c r="C1078" s="0" t="n">
        <f aca="false">TestPatternPckt_512!B1078-TestPatternPckt_512!B1076</f>
        <v>1</v>
      </c>
      <c r="E1078" s="0" t="n">
        <v>52842</v>
      </c>
      <c r="F1078" s="0" t="n">
        <f aca="false">TestPatternPckt_512!E1078-TestPatternPckt_512!E1076</f>
        <v>1</v>
      </c>
      <c r="H1078" s="0" t="n">
        <v>21412</v>
      </c>
      <c r="I1078" s="0" t="n">
        <f aca="false">H1078-H1076</f>
        <v>1</v>
      </c>
    </row>
    <row r="1079" customFormat="false" ht="12.8" hidden="false" customHeight="false" outlineLevel="0" collapsed="false">
      <c r="B1079" s="0" t="n">
        <v>20277</v>
      </c>
      <c r="C1079" s="0" t="n">
        <f aca="false">TestPatternPckt_512!B1079-TestPatternPckt_512!B1077</f>
        <v>1</v>
      </c>
      <c r="E1079" s="0" t="n">
        <v>52843</v>
      </c>
      <c r="F1079" s="0" t="n">
        <f aca="false">TestPatternPckt_512!E1079-TestPatternPckt_512!E1077</f>
        <v>1</v>
      </c>
      <c r="H1079" s="0" t="n">
        <v>21413</v>
      </c>
      <c r="I1079" s="0" t="n">
        <f aca="false">H1079-H1077</f>
        <v>1</v>
      </c>
    </row>
    <row r="1080" customFormat="false" ht="12.8" hidden="false" customHeight="false" outlineLevel="0" collapsed="false">
      <c r="B1080" s="0" t="n">
        <v>20277</v>
      </c>
      <c r="C1080" s="0" t="n">
        <f aca="false">TestPatternPckt_512!B1080-TestPatternPckt_512!B1078</f>
        <v>1</v>
      </c>
      <c r="E1080" s="0" t="n">
        <v>52843</v>
      </c>
      <c r="F1080" s="0" t="n">
        <f aca="false">TestPatternPckt_512!E1080-TestPatternPckt_512!E1078</f>
        <v>1</v>
      </c>
      <c r="H1080" s="0" t="n">
        <v>21413</v>
      </c>
      <c r="I1080" s="0" t="n">
        <f aca="false">H1080-H1078</f>
        <v>1</v>
      </c>
    </row>
    <row r="1081" customFormat="false" ht="12.8" hidden="false" customHeight="false" outlineLevel="0" collapsed="false">
      <c r="B1081" s="0" t="n">
        <v>20278</v>
      </c>
      <c r="C1081" s="0" t="n">
        <f aca="false">TestPatternPckt_512!B1081-TestPatternPckt_512!B1079</f>
        <v>1</v>
      </c>
      <c r="E1081" s="0" t="n">
        <v>52844</v>
      </c>
      <c r="F1081" s="0" t="n">
        <f aca="false">TestPatternPckt_512!E1081-TestPatternPckt_512!E1079</f>
        <v>1</v>
      </c>
      <c r="H1081" s="0" t="n">
        <v>21414</v>
      </c>
      <c r="I1081" s="0" t="n">
        <f aca="false">H1081-H1079</f>
        <v>1</v>
      </c>
    </row>
    <row r="1082" customFormat="false" ht="12.8" hidden="false" customHeight="false" outlineLevel="0" collapsed="false">
      <c r="B1082" s="0" t="n">
        <v>20278</v>
      </c>
      <c r="C1082" s="0" t="n">
        <f aca="false">TestPatternPckt_512!B1082-TestPatternPckt_512!B1080</f>
        <v>1</v>
      </c>
      <c r="E1082" s="0" t="n">
        <v>52844</v>
      </c>
      <c r="F1082" s="0" t="n">
        <f aca="false">TestPatternPckt_512!E1082-TestPatternPckt_512!E1080</f>
        <v>1</v>
      </c>
      <c r="H1082" s="0" t="n">
        <v>21414</v>
      </c>
      <c r="I1082" s="0" t="n">
        <f aca="false">H1082-H1080</f>
        <v>1</v>
      </c>
    </row>
    <row r="1083" customFormat="false" ht="12.8" hidden="false" customHeight="false" outlineLevel="0" collapsed="false">
      <c r="B1083" s="0" t="n">
        <v>20279</v>
      </c>
      <c r="C1083" s="0" t="n">
        <f aca="false">TestPatternPckt_512!B1083-TestPatternPckt_512!B1081</f>
        <v>1</v>
      </c>
      <c r="E1083" s="0" t="n">
        <v>52845</v>
      </c>
      <c r="F1083" s="0" t="n">
        <f aca="false">TestPatternPckt_512!E1083-TestPatternPckt_512!E1081</f>
        <v>1</v>
      </c>
      <c r="H1083" s="0" t="n">
        <v>21415</v>
      </c>
      <c r="I1083" s="0" t="n">
        <f aca="false">H1083-H1081</f>
        <v>1</v>
      </c>
    </row>
    <row r="1084" customFormat="false" ht="12.8" hidden="false" customHeight="false" outlineLevel="0" collapsed="false">
      <c r="B1084" s="0" t="n">
        <v>20279</v>
      </c>
      <c r="C1084" s="0" t="n">
        <f aca="false">TestPatternPckt_512!B1084-TestPatternPckt_512!B1082</f>
        <v>1</v>
      </c>
      <c r="E1084" s="0" t="n">
        <v>52845</v>
      </c>
      <c r="F1084" s="0" t="n">
        <f aca="false">TestPatternPckt_512!E1084-TestPatternPckt_512!E1082</f>
        <v>1</v>
      </c>
      <c r="H1084" s="0" t="n">
        <v>21415</v>
      </c>
      <c r="I1084" s="0" t="n">
        <f aca="false">H1084-H1082</f>
        <v>1</v>
      </c>
    </row>
    <row r="1085" customFormat="false" ht="12.8" hidden="false" customHeight="false" outlineLevel="0" collapsed="false">
      <c r="B1085" s="0" t="n">
        <v>20280</v>
      </c>
      <c r="C1085" s="0" t="n">
        <f aca="false">TestPatternPckt_512!B1085-TestPatternPckt_512!B1083</f>
        <v>1</v>
      </c>
      <c r="E1085" s="0" t="n">
        <v>52846</v>
      </c>
      <c r="F1085" s="0" t="n">
        <f aca="false">TestPatternPckt_512!E1085-TestPatternPckt_512!E1083</f>
        <v>1</v>
      </c>
      <c r="H1085" s="0" t="n">
        <v>21416</v>
      </c>
      <c r="I1085" s="0" t="n">
        <f aca="false">H1085-H1083</f>
        <v>1</v>
      </c>
    </row>
    <row r="1086" customFormat="false" ht="12.8" hidden="false" customHeight="false" outlineLevel="0" collapsed="false">
      <c r="B1086" s="0" t="n">
        <v>20280</v>
      </c>
      <c r="C1086" s="0" t="n">
        <f aca="false">TestPatternPckt_512!B1086-TestPatternPckt_512!B1084</f>
        <v>1</v>
      </c>
      <c r="E1086" s="0" t="n">
        <v>52846</v>
      </c>
      <c r="F1086" s="0" t="n">
        <f aca="false">TestPatternPckt_512!E1086-TestPatternPckt_512!E1084</f>
        <v>1</v>
      </c>
      <c r="H1086" s="0" t="n">
        <v>21416</v>
      </c>
      <c r="I1086" s="0" t="n">
        <f aca="false">H1086-H1084</f>
        <v>1</v>
      </c>
    </row>
    <row r="1087" customFormat="false" ht="12.8" hidden="false" customHeight="false" outlineLevel="0" collapsed="false">
      <c r="B1087" s="0" t="n">
        <v>20281</v>
      </c>
      <c r="C1087" s="0" t="n">
        <f aca="false">TestPatternPckt_512!B1087-TestPatternPckt_512!B1085</f>
        <v>1</v>
      </c>
      <c r="E1087" s="0" t="n">
        <v>52847</v>
      </c>
      <c r="F1087" s="0" t="n">
        <f aca="false">TestPatternPckt_512!E1087-TestPatternPckt_512!E1085</f>
        <v>1</v>
      </c>
      <c r="H1087" s="0" t="n">
        <v>21417</v>
      </c>
      <c r="I1087" s="0" t="n">
        <f aca="false">H1087-H1085</f>
        <v>1</v>
      </c>
    </row>
    <row r="1088" customFormat="false" ht="12.8" hidden="false" customHeight="false" outlineLevel="0" collapsed="false">
      <c r="B1088" s="0" t="n">
        <v>20281</v>
      </c>
      <c r="C1088" s="0" t="n">
        <f aca="false">TestPatternPckt_512!B1088-TestPatternPckt_512!B1086</f>
        <v>1</v>
      </c>
      <c r="E1088" s="0" t="n">
        <v>52847</v>
      </c>
      <c r="F1088" s="0" t="n">
        <f aca="false">TestPatternPckt_512!E1088-TestPatternPckt_512!E1086</f>
        <v>1</v>
      </c>
      <c r="H1088" s="0" t="n">
        <v>21417</v>
      </c>
      <c r="I1088" s="0" t="n">
        <f aca="false">H1088-H1086</f>
        <v>1</v>
      </c>
    </row>
    <row r="1089" customFormat="false" ht="12.8" hidden="false" customHeight="false" outlineLevel="0" collapsed="false">
      <c r="B1089" s="0" t="n">
        <v>20282</v>
      </c>
      <c r="C1089" s="0" t="n">
        <f aca="false">TestPatternPckt_512!B1089-TestPatternPckt_512!B1087</f>
        <v>1</v>
      </c>
      <c r="E1089" s="0" t="n">
        <v>52848</v>
      </c>
      <c r="F1089" s="0" t="n">
        <f aca="false">TestPatternPckt_512!E1089-TestPatternPckt_512!E1087</f>
        <v>1</v>
      </c>
      <c r="H1089" s="0" t="n">
        <v>21418</v>
      </c>
      <c r="I1089" s="0" t="n">
        <f aca="false">H1089-H1087</f>
        <v>1</v>
      </c>
    </row>
    <row r="1090" customFormat="false" ht="12.8" hidden="false" customHeight="false" outlineLevel="0" collapsed="false">
      <c r="B1090" s="0" t="n">
        <v>20282</v>
      </c>
      <c r="C1090" s="0" t="n">
        <f aca="false">TestPatternPckt_512!B1090-TestPatternPckt_512!B1088</f>
        <v>1</v>
      </c>
      <c r="E1090" s="0" t="n">
        <v>52848</v>
      </c>
      <c r="F1090" s="0" t="n">
        <f aca="false">TestPatternPckt_512!E1090-TestPatternPckt_512!E1088</f>
        <v>1</v>
      </c>
      <c r="H1090" s="0" t="n">
        <v>21418</v>
      </c>
      <c r="I1090" s="0" t="n">
        <f aca="false">H1090-H1088</f>
        <v>1</v>
      </c>
    </row>
    <row r="1091" customFormat="false" ht="12.8" hidden="false" customHeight="false" outlineLevel="0" collapsed="false">
      <c r="B1091" s="0" t="n">
        <v>20283</v>
      </c>
      <c r="C1091" s="0" t="n">
        <f aca="false">TestPatternPckt_512!B1091-TestPatternPckt_512!B1089</f>
        <v>1</v>
      </c>
      <c r="E1091" s="0" t="n">
        <v>52849</v>
      </c>
      <c r="F1091" s="0" t="n">
        <f aca="false">TestPatternPckt_512!E1091-TestPatternPckt_512!E1089</f>
        <v>1</v>
      </c>
      <c r="H1091" s="0" t="n">
        <v>21419</v>
      </c>
      <c r="I1091" s="0" t="n">
        <f aca="false">H1091-H1089</f>
        <v>1</v>
      </c>
    </row>
    <row r="1092" customFormat="false" ht="12.8" hidden="false" customHeight="false" outlineLevel="0" collapsed="false">
      <c r="B1092" s="0" t="n">
        <v>20283</v>
      </c>
      <c r="C1092" s="0" t="n">
        <f aca="false">TestPatternPckt_512!B1092-TestPatternPckt_512!B1090</f>
        <v>1</v>
      </c>
      <c r="E1092" s="0" t="n">
        <v>52849</v>
      </c>
      <c r="F1092" s="0" t="n">
        <f aca="false">TestPatternPckt_512!E1092-TestPatternPckt_512!E1090</f>
        <v>1</v>
      </c>
      <c r="H1092" s="0" t="n">
        <v>21419</v>
      </c>
      <c r="I1092" s="0" t="n">
        <f aca="false">H1092-H1090</f>
        <v>1</v>
      </c>
    </row>
    <row r="1093" customFormat="false" ht="12.8" hidden="false" customHeight="false" outlineLevel="0" collapsed="false">
      <c r="B1093" s="0" t="n">
        <v>20284</v>
      </c>
      <c r="C1093" s="0" t="n">
        <f aca="false">TestPatternPckt_512!B1093-TestPatternPckt_512!B1091</f>
        <v>1</v>
      </c>
      <c r="E1093" s="0" t="n">
        <v>52850</v>
      </c>
      <c r="F1093" s="0" t="n">
        <f aca="false">TestPatternPckt_512!E1093-TestPatternPckt_512!E1091</f>
        <v>1</v>
      </c>
      <c r="H1093" s="0" t="n">
        <v>21420</v>
      </c>
      <c r="I1093" s="0" t="n">
        <f aca="false">H1093-H1091</f>
        <v>1</v>
      </c>
    </row>
    <row r="1094" customFormat="false" ht="12.8" hidden="false" customHeight="false" outlineLevel="0" collapsed="false">
      <c r="B1094" s="0" t="n">
        <v>20284</v>
      </c>
      <c r="C1094" s="0" t="n">
        <f aca="false">TestPatternPckt_512!B1094-TestPatternPckt_512!B1092</f>
        <v>1</v>
      </c>
      <c r="E1094" s="0" t="n">
        <v>52850</v>
      </c>
      <c r="F1094" s="0" t="n">
        <f aca="false">TestPatternPckt_512!E1094-TestPatternPckt_512!E1092</f>
        <v>1</v>
      </c>
      <c r="H1094" s="0" t="n">
        <v>21420</v>
      </c>
      <c r="I1094" s="0" t="n">
        <f aca="false">H1094-H1092</f>
        <v>1</v>
      </c>
    </row>
    <row r="1095" customFormat="false" ht="12.8" hidden="false" customHeight="false" outlineLevel="0" collapsed="false">
      <c r="B1095" s="0" t="n">
        <v>20285</v>
      </c>
      <c r="C1095" s="0" t="n">
        <f aca="false">TestPatternPckt_512!B1095-TestPatternPckt_512!B1093</f>
        <v>1</v>
      </c>
      <c r="E1095" s="0" t="n">
        <v>52851</v>
      </c>
      <c r="F1095" s="0" t="n">
        <f aca="false">TestPatternPckt_512!E1095-TestPatternPckt_512!E1093</f>
        <v>1</v>
      </c>
      <c r="H1095" s="0" t="n">
        <v>21421</v>
      </c>
      <c r="I1095" s="0" t="n">
        <f aca="false">H1095-H1093</f>
        <v>1</v>
      </c>
    </row>
    <row r="1096" customFormat="false" ht="12.8" hidden="false" customHeight="false" outlineLevel="0" collapsed="false">
      <c r="B1096" s="0" t="n">
        <v>20285</v>
      </c>
      <c r="C1096" s="0" t="n">
        <f aca="false">TestPatternPckt_512!B1096-TestPatternPckt_512!B1094</f>
        <v>1</v>
      </c>
      <c r="E1096" s="0" t="n">
        <v>52851</v>
      </c>
      <c r="F1096" s="0" t="n">
        <f aca="false">TestPatternPckt_512!E1096-TestPatternPckt_512!E1094</f>
        <v>1</v>
      </c>
      <c r="H1096" s="0" t="n">
        <v>21421</v>
      </c>
      <c r="I1096" s="0" t="n">
        <f aca="false">H1096-H1094</f>
        <v>1</v>
      </c>
    </row>
    <row r="1097" customFormat="false" ht="12.8" hidden="false" customHeight="false" outlineLevel="0" collapsed="false">
      <c r="B1097" s="0" t="n">
        <v>20286</v>
      </c>
      <c r="C1097" s="0" t="n">
        <f aca="false">TestPatternPckt_512!B1097-TestPatternPckt_512!B1095</f>
        <v>1</v>
      </c>
      <c r="E1097" s="0" t="n">
        <v>52852</v>
      </c>
      <c r="F1097" s="0" t="n">
        <f aca="false">TestPatternPckt_512!E1097-TestPatternPckt_512!E1095</f>
        <v>1</v>
      </c>
      <c r="H1097" s="0" t="n">
        <v>21422</v>
      </c>
      <c r="I1097" s="0" t="n">
        <f aca="false">H1097-H1095</f>
        <v>1</v>
      </c>
    </row>
    <row r="1098" customFormat="false" ht="12.8" hidden="false" customHeight="false" outlineLevel="0" collapsed="false">
      <c r="B1098" s="0" t="n">
        <v>20286</v>
      </c>
      <c r="C1098" s="0" t="n">
        <f aca="false">TestPatternPckt_512!B1098-TestPatternPckt_512!B1096</f>
        <v>1</v>
      </c>
      <c r="E1098" s="0" t="n">
        <v>52852</v>
      </c>
      <c r="F1098" s="0" t="n">
        <f aca="false">TestPatternPckt_512!E1098-TestPatternPckt_512!E1096</f>
        <v>1</v>
      </c>
      <c r="H1098" s="0" t="n">
        <v>21422</v>
      </c>
      <c r="I1098" s="0" t="n">
        <f aca="false">H1098-H1096</f>
        <v>1</v>
      </c>
    </row>
    <row r="1099" customFormat="false" ht="12.8" hidden="false" customHeight="false" outlineLevel="0" collapsed="false">
      <c r="B1099" s="0" t="n">
        <v>20287</v>
      </c>
      <c r="C1099" s="0" t="n">
        <f aca="false">TestPatternPckt_512!B1099-TestPatternPckt_512!B1097</f>
        <v>1</v>
      </c>
      <c r="E1099" s="0" t="n">
        <v>52853</v>
      </c>
      <c r="F1099" s="0" t="n">
        <f aca="false">TestPatternPckt_512!E1099-TestPatternPckt_512!E1097</f>
        <v>1</v>
      </c>
      <c r="H1099" s="0" t="n">
        <v>21423</v>
      </c>
      <c r="I1099" s="0" t="n">
        <f aca="false">H1099-H1097</f>
        <v>1</v>
      </c>
    </row>
    <row r="1100" customFormat="false" ht="12.8" hidden="false" customHeight="false" outlineLevel="0" collapsed="false">
      <c r="B1100" s="0" t="n">
        <v>20287</v>
      </c>
      <c r="C1100" s="0" t="n">
        <f aca="false">TestPatternPckt_512!B1100-TestPatternPckt_512!B1098</f>
        <v>1</v>
      </c>
      <c r="E1100" s="0" t="n">
        <v>52853</v>
      </c>
      <c r="F1100" s="0" t="n">
        <f aca="false">TestPatternPckt_512!E1100-TestPatternPckt_512!E1098</f>
        <v>1</v>
      </c>
      <c r="H1100" s="0" t="n">
        <v>21423</v>
      </c>
      <c r="I1100" s="0" t="n">
        <f aca="false">H1100-H1098</f>
        <v>1</v>
      </c>
    </row>
    <row r="1101" customFormat="false" ht="12.8" hidden="false" customHeight="false" outlineLevel="0" collapsed="false">
      <c r="B1101" s="0" t="n">
        <v>20288</v>
      </c>
      <c r="C1101" s="0" t="n">
        <f aca="false">TestPatternPckt_512!B1101-TestPatternPckt_512!B1099</f>
        <v>1</v>
      </c>
      <c r="E1101" s="0" t="n">
        <v>52854</v>
      </c>
      <c r="F1101" s="0" t="n">
        <f aca="false">TestPatternPckt_512!E1101-TestPatternPckt_512!E1099</f>
        <v>1</v>
      </c>
      <c r="H1101" s="0" t="n">
        <v>21424</v>
      </c>
      <c r="I1101" s="0" t="n">
        <f aca="false">H1101-H1099</f>
        <v>1</v>
      </c>
    </row>
    <row r="1102" customFormat="false" ht="12.8" hidden="false" customHeight="false" outlineLevel="0" collapsed="false">
      <c r="B1102" s="0" t="n">
        <v>20288</v>
      </c>
      <c r="C1102" s="0" t="n">
        <f aca="false">TestPatternPckt_512!B1102-TestPatternPckt_512!B1100</f>
        <v>1</v>
      </c>
      <c r="E1102" s="0" t="n">
        <v>52854</v>
      </c>
      <c r="F1102" s="0" t="n">
        <f aca="false">TestPatternPckt_512!E1102-TestPatternPckt_512!E1100</f>
        <v>1</v>
      </c>
      <c r="H1102" s="0" t="n">
        <v>21424</v>
      </c>
      <c r="I1102" s="0" t="n">
        <f aca="false">H1102-H1100</f>
        <v>1</v>
      </c>
    </row>
    <row r="1103" customFormat="false" ht="12.8" hidden="false" customHeight="false" outlineLevel="0" collapsed="false">
      <c r="B1103" s="0" t="n">
        <v>20289</v>
      </c>
      <c r="C1103" s="0" t="n">
        <f aca="false">TestPatternPckt_512!B1103-TestPatternPckt_512!B1101</f>
        <v>1</v>
      </c>
      <c r="E1103" s="0" t="n">
        <v>52855</v>
      </c>
      <c r="F1103" s="0" t="n">
        <f aca="false">TestPatternPckt_512!E1103-TestPatternPckt_512!E1101</f>
        <v>1</v>
      </c>
      <c r="H1103" s="0" t="n">
        <v>21425</v>
      </c>
      <c r="I1103" s="0" t="n">
        <f aca="false">H1103-H1101</f>
        <v>1</v>
      </c>
    </row>
    <row r="1104" customFormat="false" ht="12.8" hidden="false" customHeight="false" outlineLevel="0" collapsed="false">
      <c r="B1104" s="0" t="n">
        <v>20289</v>
      </c>
      <c r="C1104" s="0" t="n">
        <f aca="false">TestPatternPckt_512!B1104-TestPatternPckt_512!B1102</f>
        <v>1</v>
      </c>
      <c r="E1104" s="0" t="n">
        <v>52855</v>
      </c>
      <c r="F1104" s="0" t="n">
        <f aca="false">TestPatternPckt_512!E1104-TestPatternPckt_512!E1102</f>
        <v>1</v>
      </c>
      <c r="H1104" s="0" t="n">
        <v>21425</v>
      </c>
      <c r="I1104" s="0" t="n">
        <f aca="false">H1104-H1102</f>
        <v>1</v>
      </c>
    </row>
    <row r="1105" customFormat="false" ht="12.8" hidden="false" customHeight="false" outlineLevel="0" collapsed="false">
      <c r="B1105" s="0" t="n">
        <v>20290</v>
      </c>
      <c r="C1105" s="0" t="n">
        <f aca="false">TestPatternPckt_512!B1105-TestPatternPckt_512!B1103</f>
        <v>1</v>
      </c>
      <c r="E1105" s="0" t="n">
        <v>52856</v>
      </c>
      <c r="F1105" s="0" t="n">
        <f aca="false">TestPatternPckt_512!E1105-TestPatternPckt_512!E1103</f>
        <v>1</v>
      </c>
      <c r="H1105" s="0" t="n">
        <v>21426</v>
      </c>
      <c r="I1105" s="0" t="n">
        <f aca="false">H1105-H1103</f>
        <v>1</v>
      </c>
    </row>
    <row r="1106" customFormat="false" ht="12.8" hidden="false" customHeight="false" outlineLevel="0" collapsed="false">
      <c r="B1106" s="0" t="n">
        <v>20290</v>
      </c>
      <c r="C1106" s="0" t="n">
        <f aca="false">TestPatternPckt_512!B1106-TestPatternPckt_512!B1104</f>
        <v>1</v>
      </c>
      <c r="E1106" s="0" t="n">
        <v>52856</v>
      </c>
      <c r="F1106" s="0" t="n">
        <f aca="false">TestPatternPckt_512!E1106-TestPatternPckt_512!E1104</f>
        <v>1</v>
      </c>
      <c r="H1106" s="0" t="n">
        <v>21426</v>
      </c>
      <c r="I1106" s="0" t="n">
        <f aca="false">H1106-H1104</f>
        <v>1</v>
      </c>
    </row>
    <row r="1107" customFormat="false" ht="12.8" hidden="false" customHeight="false" outlineLevel="0" collapsed="false">
      <c r="B1107" s="0" t="n">
        <v>20291</v>
      </c>
      <c r="C1107" s="0" t="n">
        <f aca="false">TestPatternPckt_512!B1107-TestPatternPckt_512!B1105</f>
        <v>1</v>
      </c>
      <c r="E1107" s="0" t="n">
        <v>52857</v>
      </c>
      <c r="F1107" s="0" t="n">
        <f aca="false">TestPatternPckt_512!E1107-TestPatternPckt_512!E1105</f>
        <v>1</v>
      </c>
      <c r="H1107" s="0" t="n">
        <v>21427</v>
      </c>
      <c r="I1107" s="0" t="n">
        <f aca="false">H1107-H1105</f>
        <v>1</v>
      </c>
    </row>
    <row r="1108" customFormat="false" ht="12.8" hidden="false" customHeight="false" outlineLevel="0" collapsed="false">
      <c r="B1108" s="0" t="n">
        <v>20291</v>
      </c>
      <c r="C1108" s="0" t="n">
        <f aca="false">TestPatternPckt_512!B1108-TestPatternPckt_512!B1106</f>
        <v>1</v>
      </c>
      <c r="E1108" s="0" t="n">
        <v>52857</v>
      </c>
      <c r="F1108" s="0" t="n">
        <f aca="false">TestPatternPckt_512!E1108-TestPatternPckt_512!E1106</f>
        <v>1</v>
      </c>
      <c r="H1108" s="0" t="n">
        <v>21427</v>
      </c>
      <c r="I1108" s="0" t="n">
        <f aca="false">H1108-H1106</f>
        <v>1</v>
      </c>
    </row>
    <row r="1109" customFormat="false" ht="12.8" hidden="false" customHeight="false" outlineLevel="0" collapsed="false">
      <c r="B1109" s="0" t="n">
        <v>20292</v>
      </c>
      <c r="C1109" s="0" t="n">
        <f aca="false">TestPatternPckt_512!B1109-TestPatternPckt_512!B1107</f>
        <v>1</v>
      </c>
      <c r="E1109" s="0" t="n">
        <v>52858</v>
      </c>
      <c r="F1109" s="0" t="n">
        <f aca="false">TestPatternPckt_512!E1109-TestPatternPckt_512!E1107</f>
        <v>1</v>
      </c>
      <c r="H1109" s="0" t="n">
        <v>21428</v>
      </c>
      <c r="I1109" s="0" t="n">
        <f aca="false">H1109-H1107</f>
        <v>1</v>
      </c>
    </row>
    <row r="1110" customFormat="false" ht="12.8" hidden="false" customHeight="false" outlineLevel="0" collapsed="false">
      <c r="B1110" s="0" t="n">
        <v>20292</v>
      </c>
      <c r="C1110" s="0" t="n">
        <f aca="false">TestPatternPckt_512!B1110-TestPatternPckt_512!B1108</f>
        <v>1</v>
      </c>
      <c r="E1110" s="0" t="n">
        <v>52858</v>
      </c>
      <c r="F1110" s="0" t="n">
        <f aca="false">TestPatternPckt_512!E1110-TestPatternPckt_512!E1108</f>
        <v>1</v>
      </c>
      <c r="H1110" s="0" t="n">
        <v>21428</v>
      </c>
      <c r="I1110" s="0" t="n">
        <f aca="false">H1110-H1108</f>
        <v>1</v>
      </c>
    </row>
    <row r="1111" customFormat="false" ht="12.8" hidden="false" customHeight="false" outlineLevel="0" collapsed="false">
      <c r="B1111" s="0" t="n">
        <v>20293</v>
      </c>
      <c r="C1111" s="0" t="n">
        <f aca="false">TestPatternPckt_512!B1111-TestPatternPckt_512!B1109</f>
        <v>1</v>
      </c>
      <c r="E1111" s="0" t="n">
        <v>52859</v>
      </c>
      <c r="F1111" s="0" t="n">
        <f aca="false">TestPatternPckt_512!E1111-TestPatternPckt_512!E1109</f>
        <v>1</v>
      </c>
      <c r="H1111" s="0" t="n">
        <v>21429</v>
      </c>
      <c r="I1111" s="0" t="n">
        <f aca="false">H1111-H1109</f>
        <v>1</v>
      </c>
    </row>
    <row r="1112" customFormat="false" ht="12.8" hidden="false" customHeight="false" outlineLevel="0" collapsed="false">
      <c r="B1112" s="0" t="n">
        <v>20293</v>
      </c>
      <c r="C1112" s="0" t="n">
        <f aca="false">TestPatternPckt_512!B1112-TestPatternPckt_512!B1110</f>
        <v>1</v>
      </c>
      <c r="E1112" s="0" t="n">
        <v>52859</v>
      </c>
      <c r="F1112" s="0" t="n">
        <f aca="false">TestPatternPckt_512!E1112-TestPatternPckt_512!E1110</f>
        <v>1</v>
      </c>
      <c r="H1112" s="0" t="n">
        <v>21429</v>
      </c>
      <c r="I1112" s="0" t="n">
        <f aca="false">H1112-H1110</f>
        <v>1</v>
      </c>
    </row>
    <row r="1113" customFormat="false" ht="12.8" hidden="false" customHeight="false" outlineLevel="0" collapsed="false">
      <c r="B1113" s="0" t="n">
        <v>20294</v>
      </c>
      <c r="C1113" s="0" t="n">
        <f aca="false">TestPatternPckt_512!B1113-TestPatternPckt_512!B1111</f>
        <v>1</v>
      </c>
      <c r="E1113" s="0" t="n">
        <v>52860</v>
      </c>
      <c r="F1113" s="0" t="n">
        <f aca="false">TestPatternPckt_512!E1113-TestPatternPckt_512!E1111</f>
        <v>1</v>
      </c>
      <c r="H1113" s="0" t="n">
        <v>21430</v>
      </c>
      <c r="I1113" s="0" t="n">
        <f aca="false">H1113-H1111</f>
        <v>1</v>
      </c>
    </row>
    <row r="1114" customFormat="false" ht="12.8" hidden="false" customHeight="false" outlineLevel="0" collapsed="false">
      <c r="B1114" s="0" t="n">
        <v>20294</v>
      </c>
      <c r="C1114" s="0" t="n">
        <f aca="false">TestPatternPckt_512!B1114-TestPatternPckt_512!B1112</f>
        <v>1</v>
      </c>
      <c r="E1114" s="0" t="n">
        <v>52860</v>
      </c>
      <c r="F1114" s="0" t="n">
        <f aca="false">TestPatternPckt_512!E1114-TestPatternPckt_512!E1112</f>
        <v>1</v>
      </c>
      <c r="H1114" s="0" t="n">
        <v>21430</v>
      </c>
      <c r="I1114" s="0" t="n">
        <f aca="false">H1114-H1112</f>
        <v>1</v>
      </c>
    </row>
    <row r="1115" customFormat="false" ht="12.8" hidden="false" customHeight="false" outlineLevel="0" collapsed="false">
      <c r="B1115" s="0" t="n">
        <v>20295</v>
      </c>
      <c r="C1115" s="0" t="n">
        <f aca="false">TestPatternPckt_512!B1115-TestPatternPckt_512!B1113</f>
        <v>1</v>
      </c>
      <c r="E1115" s="0" t="n">
        <v>52861</v>
      </c>
      <c r="F1115" s="0" t="n">
        <f aca="false">TestPatternPckt_512!E1115-TestPatternPckt_512!E1113</f>
        <v>1</v>
      </c>
      <c r="H1115" s="0" t="n">
        <v>21431</v>
      </c>
      <c r="I1115" s="0" t="n">
        <f aca="false">H1115-H1113</f>
        <v>1</v>
      </c>
    </row>
    <row r="1116" customFormat="false" ht="12.8" hidden="false" customHeight="false" outlineLevel="0" collapsed="false">
      <c r="B1116" s="0" t="n">
        <v>20295</v>
      </c>
      <c r="C1116" s="0" t="n">
        <f aca="false">TestPatternPckt_512!B1116-TestPatternPckt_512!B1114</f>
        <v>1</v>
      </c>
      <c r="E1116" s="0" t="n">
        <v>52861</v>
      </c>
      <c r="F1116" s="0" t="n">
        <f aca="false">TestPatternPckt_512!E1116-TestPatternPckt_512!E1114</f>
        <v>1</v>
      </c>
      <c r="H1116" s="0" t="n">
        <v>21431</v>
      </c>
      <c r="I1116" s="0" t="n">
        <f aca="false">H1116-H1114</f>
        <v>1</v>
      </c>
    </row>
    <row r="1117" customFormat="false" ht="12.8" hidden="false" customHeight="false" outlineLevel="0" collapsed="false">
      <c r="B1117" s="0" t="n">
        <v>20296</v>
      </c>
      <c r="C1117" s="0" t="n">
        <f aca="false">TestPatternPckt_512!B1117-TestPatternPckt_512!B1115</f>
        <v>1</v>
      </c>
      <c r="E1117" s="0" t="n">
        <v>52862</v>
      </c>
      <c r="F1117" s="0" t="n">
        <f aca="false">TestPatternPckt_512!E1117-TestPatternPckt_512!E1115</f>
        <v>1</v>
      </c>
      <c r="H1117" s="0" t="n">
        <v>21432</v>
      </c>
      <c r="I1117" s="0" t="n">
        <f aca="false">H1117-H1115</f>
        <v>1</v>
      </c>
    </row>
    <row r="1118" customFormat="false" ht="12.8" hidden="false" customHeight="false" outlineLevel="0" collapsed="false">
      <c r="B1118" s="0" t="n">
        <v>20296</v>
      </c>
      <c r="C1118" s="0" t="n">
        <f aca="false">TestPatternPckt_512!B1118-TestPatternPckt_512!B1116</f>
        <v>1</v>
      </c>
      <c r="E1118" s="0" t="n">
        <v>52862</v>
      </c>
      <c r="F1118" s="0" t="n">
        <f aca="false">TestPatternPckt_512!E1118-TestPatternPckt_512!E1116</f>
        <v>1</v>
      </c>
      <c r="H1118" s="0" t="n">
        <v>21432</v>
      </c>
      <c r="I1118" s="0" t="n">
        <f aca="false">H1118-H1116</f>
        <v>1</v>
      </c>
    </row>
    <row r="1119" customFormat="false" ht="12.8" hidden="false" customHeight="false" outlineLevel="0" collapsed="false">
      <c r="B1119" s="0" t="n">
        <v>20297</v>
      </c>
      <c r="C1119" s="0" t="n">
        <f aca="false">TestPatternPckt_512!B1119-TestPatternPckt_512!B1117</f>
        <v>1</v>
      </c>
      <c r="E1119" s="0" t="n">
        <v>52863</v>
      </c>
      <c r="F1119" s="0" t="n">
        <f aca="false">TestPatternPckt_512!E1119-TestPatternPckt_512!E1117</f>
        <v>1</v>
      </c>
      <c r="H1119" s="0" t="n">
        <v>21433</v>
      </c>
      <c r="I1119" s="0" t="n">
        <f aca="false">H1119-H1117</f>
        <v>1</v>
      </c>
    </row>
    <row r="1120" customFormat="false" ht="12.8" hidden="false" customHeight="false" outlineLevel="0" collapsed="false">
      <c r="B1120" s="0" t="n">
        <v>20297</v>
      </c>
      <c r="C1120" s="0" t="n">
        <f aca="false">TestPatternPckt_512!B1120-TestPatternPckt_512!B1118</f>
        <v>1</v>
      </c>
      <c r="E1120" s="0" t="n">
        <v>52863</v>
      </c>
      <c r="F1120" s="0" t="n">
        <f aca="false">TestPatternPckt_512!E1120-TestPatternPckt_512!E1118</f>
        <v>1</v>
      </c>
      <c r="H1120" s="0" t="n">
        <v>21433</v>
      </c>
      <c r="I1120" s="0" t="n">
        <f aca="false">H1120-H1118</f>
        <v>1</v>
      </c>
    </row>
    <row r="1121" customFormat="false" ht="12.8" hidden="false" customHeight="false" outlineLevel="0" collapsed="false">
      <c r="B1121" s="0" t="n">
        <v>20298</v>
      </c>
      <c r="C1121" s="0" t="n">
        <f aca="false">TestPatternPckt_512!B1121-TestPatternPckt_512!B1119</f>
        <v>1</v>
      </c>
      <c r="E1121" s="0" t="n">
        <v>52864</v>
      </c>
      <c r="F1121" s="0" t="n">
        <f aca="false">TestPatternPckt_512!E1121-TestPatternPckt_512!E1119</f>
        <v>1</v>
      </c>
      <c r="H1121" s="0" t="n">
        <v>21434</v>
      </c>
      <c r="I1121" s="0" t="n">
        <f aca="false">H1121-H1119</f>
        <v>1</v>
      </c>
    </row>
    <row r="1122" customFormat="false" ht="12.8" hidden="false" customHeight="false" outlineLevel="0" collapsed="false">
      <c r="B1122" s="0" t="n">
        <v>20298</v>
      </c>
      <c r="C1122" s="0" t="n">
        <f aca="false">TestPatternPckt_512!B1122-TestPatternPckt_512!B1120</f>
        <v>1</v>
      </c>
      <c r="E1122" s="0" t="n">
        <v>52864</v>
      </c>
      <c r="F1122" s="0" t="n">
        <f aca="false">TestPatternPckt_512!E1122-TestPatternPckt_512!E1120</f>
        <v>1</v>
      </c>
      <c r="H1122" s="0" t="n">
        <v>21434</v>
      </c>
      <c r="I1122" s="0" t="n">
        <f aca="false">H1122-H1120</f>
        <v>1</v>
      </c>
    </row>
    <row r="1123" customFormat="false" ht="12.8" hidden="false" customHeight="false" outlineLevel="0" collapsed="false">
      <c r="B1123" s="0" t="n">
        <v>20299</v>
      </c>
      <c r="C1123" s="0" t="n">
        <f aca="false">TestPatternPckt_512!B1123-TestPatternPckt_512!B1121</f>
        <v>1</v>
      </c>
      <c r="E1123" s="0" t="n">
        <v>52865</v>
      </c>
      <c r="F1123" s="0" t="n">
        <f aca="false">TestPatternPckt_512!E1123-TestPatternPckt_512!E1121</f>
        <v>1</v>
      </c>
      <c r="H1123" s="0" t="n">
        <v>21435</v>
      </c>
      <c r="I1123" s="0" t="n">
        <f aca="false">H1123-H1121</f>
        <v>1</v>
      </c>
    </row>
    <row r="1124" customFormat="false" ht="12.8" hidden="false" customHeight="false" outlineLevel="0" collapsed="false">
      <c r="B1124" s="0" t="n">
        <v>20299</v>
      </c>
      <c r="C1124" s="0" t="n">
        <f aca="false">TestPatternPckt_512!B1124-TestPatternPckt_512!B1122</f>
        <v>1</v>
      </c>
      <c r="E1124" s="0" t="n">
        <v>52865</v>
      </c>
      <c r="F1124" s="0" t="n">
        <f aca="false">TestPatternPckt_512!E1124-TestPatternPckt_512!E1122</f>
        <v>1</v>
      </c>
      <c r="H1124" s="0" t="n">
        <v>21435</v>
      </c>
      <c r="I1124" s="0" t="n">
        <f aca="false">H1124-H1122</f>
        <v>1</v>
      </c>
    </row>
    <row r="1125" customFormat="false" ht="12.8" hidden="false" customHeight="false" outlineLevel="0" collapsed="false">
      <c r="B1125" s="0" t="n">
        <v>20300</v>
      </c>
      <c r="C1125" s="0" t="n">
        <f aca="false">TestPatternPckt_512!B1125-TestPatternPckt_512!B1123</f>
        <v>1</v>
      </c>
      <c r="E1125" s="0" t="n">
        <v>52866</v>
      </c>
      <c r="F1125" s="0" t="n">
        <f aca="false">TestPatternPckt_512!E1125-TestPatternPckt_512!E1123</f>
        <v>1</v>
      </c>
      <c r="H1125" s="0" t="n">
        <v>21436</v>
      </c>
      <c r="I1125" s="0" t="n">
        <f aca="false">H1125-H1123</f>
        <v>1</v>
      </c>
    </row>
    <row r="1126" customFormat="false" ht="12.8" hidden="false" customHeight="false" outlineLevel="0" collapsed="false">
      <c r="B1126" s="0" t="n">
        <v>20300</v>
      </c>
      <c r="C1126" s="0" t="n">
        <f aca="false">TestPatternPckt_512!B1126-TestPatternPckt_512!B1124</f>
        <v>1</v>
      </c>
      <c r="E1126" s="0" t="n">
        <v>52866</v>
      </c>
      <c r="F1126" s="0" t="n">
        <f aca="false">TestPatternPckt_512!E1126-TestPatternPckt_512!E1124</f>
        <v>1</v>
      </c>
      <c r="H1126" s="0" t="n">
        <v>21436</v>
      </c>
      <c r="I1126" s="0" t="n">
        <f aca="false">H1126-H1124</f>
        <v>1</v>
      </c>
    </row>
    <row r="1127" customFormat="false" ht="12.8" hidden="false" customHeight="false" outlineLevel="0" collapsed="false">
      <c r="B1127" s="0" t="n">
        <v>20301</v>
      </c>
      <c r="C1127" s="0" t="n">
        <f aca="false">TestPatternPckt_512!B1127-TestPatternPckt_512!B1125</f>
        <v>1</v>
      </c>
      <c r="E1127" s="0" t="n">
        <v>52867</v>
      </c>
      <c r="F1127" s="0" t="n">
        <f aca="false">TestPatternPckt_512!E1127-TestPatternPckt_512!E1125</f>
        <v>1</v>
      </c>
      <c r="H1127" s="0" t="n">
        <v>21437</v>
      </c>
      <c r="I1127" s="0" t="n">
        <f aca="false">H1127-H1125</f>
        <v>1</v>
      </c>
    </row>
    <row r="1128" customFormat="false" ht="12.8" hidden="false" customHeight="false" outlineLevel="0" collapsed="false">
      <c r="B1128" s="0" t="n">
        <v>20301</v>
      </c>
      <c r="C1128" s="0" t="n">
        <f aca="false">TestPatternPckt_512!B1128-TestPatternPckt_512!B1126</f>
        <v>1</v>
      </c>
      <c r="E1128" s="0" t="n">
        <v>52867</v>
      </c>
      <c r="F1128" s="0" t="n">
        <f aca="false">TestPatternPckt_512!E1128-TestPatternPckt_512!E1126</f>
        <v>1</v>
      </c>
      <c r="H1128" s="0" t="n">
        <v>21437</v>
      </c>
      <c r="I1128" s="0" t="n">
        <f aca="false">H1128-H1126</f>
        <v>1</v>
      </c>
    </row>
    <row r="1129" customFormat="false" ht="12.8" hidden="false" customHeight="false" outlineLevel="0" collapsed="false">
      <c r="B1129" s="0" t="n">
        <v>20302</v>
      </c>
      <c r="C1129" s="0" t="n">
        <f aca="false">TestPatternPckt_512!B1129-TestPatternPckt_512!B1127</f>
        <v>1</v>
      </c>
      <c r="E1129" s="0" t="n">
        <v>52868</v>
      </c>
      <c r="F1129" s="0" t="n">
        <f aca="false">TestPatternPckt_512!E1129-TestPatternPckt_512!E1127</f>
        <v>1</v>
      </c>
      <c r="H1129" s="0" t="n">
        <v>21438</v>
      </c>
      <c r="I1129" s="0" t="n">
        <f aca="false">H1129-H1127</f>
        <v>1</v>
      </c>
    </row>
    <row r="1130" customFormat="false" ht="12.8" hidden="false" customHeight="false" outlineLevel="0" collapsed="false">
      <c r="B1130" s="0" t="n">
        <v>20302</v>
      </c>
      <c r="C1130" s="0" t="n">
        <f aca="false">TestPatternPckt_512!B1130-TestPatternPckt_512!B1128</f>
        <v>1</v>
      </c>
      <c r="E1130" s="0" t="n">
        <v>52868</v>
      </c>
      <c r="F1130" s="0" t="n">
        <f aca="false">TestPatternPckt_512!E1130-TestPatternPckt_512!E1128</f>
        <v>1</v>
      </c>
      <c r="H1130" s="0" t="n">
        <v>21438</v>
      </c>
      <c r="I1130" s="0" t="n">
        <f aca="false">H1130-H1128</f>
        <v>1</v>
      </c>
    </row>
    <row r="1131" customFormat="false" ht="12.8" hidden="false" customHeight="false" outlineLevel="0" collapsed="false">
      <c r="B1131" s="0" t="n">
        <v>20303</v>
      </c>
      <c r="C1131" s="0" t="n">
        <f aca="false">TestPatternPckt_512!B1131-TestPatternPckt_512!B1129</f>
        <v>1</v>
      </c>
      <c r="E1131" s="0" t="n">
        <v>52869</v>
      </c>
      <c r="F1131" s="0" t="n">
        <f aca="false">TestPatternPckt_512!E1131-TestPatternPckt_512!E1129</f>
        <v>1</v>
      </c>
      <c r="H1131" s="0" t="n">
        <v>21439</v>
      </c>
      <c r="I1131" s="0" t="n">
        <f aca="false">H1131-H1129</f>
        <v>1</v>
      </c>
    </row>
    <row r="1132" customFormat="false" ht="12.8" hidden="false" customHeight="false" outlineLevel="0" collapsed="false">
      <c r="B1132" s="0" t="n">
        <v>20303</v>
      </c>
      <c r="C1132" s="0" t="n">
        <f aca="false">TestPatternPckt_512!B1132-TestPatternPckt_512!B1130</f>
        <v>1</v>
      </c>
      <c r="E1132" s="0" t="n">
        <v>52869</v>
      </c>
      <c r="F1132" s="0" t="n">
        <f aca="false">TestPatternPckt_512!E1132-TestPatternPckt_512!E1130</f>
        <v>1</v>
      </c>
      <c r="H1132" s="0" t="n">
        <v>21439</v>
      </c>
      <c r="I1132" s="0" t="n">
        <f aca="false">H1132-H1130</f>
        <v>1</v>
      </c>
    </row>
    <row r="1133" customFormat="false" ht="12.8" hidden="false" customHeight="false" outlineLevel="0" collapsed="false">
      <c r="B1133" s="0" t="n">
        <v>20304</v>
      </c>
      <c r="C1133" s="0" t="n">
        <f aca="false">TestPatternPckt_512!B1133-TestPatternPckt_512!B1131</f>
        <v>1</v>
      </c>
      <c r="E1133" s="0" t="n">
        <v>52870</v>
      </c>
      <c r="F1133" s="0" t="n">
        <f aca="false">TestPatternPckt_512!E1133-TestPatternPckt_512!E1131</f>
        <v>1</v>
      </c>
      <c r="H1133" s="0" t="n">
        <v>21440</v>
      </c>
      <c r="I1133" s="0" t="n">
        <f aca="false">H1133-H1131</f>
        <v>1</v>
      </c>
    </row>
    <row r="1134" customFormat="false" ht="12.8" hidden="false" customHeight="false" outlineLevel="0" collapsed="false">
      <c r="B1134" s="0" t="n">
        <v>20304</v>
      </c>
      <c r="C1134" s="0" t="n">
        <f aca="false">TestPatternPckt_512!B1134-TestPatternPckt_512!B1132</f>
        <v>1</v>
      </c>
      <c r="E1134" s="0" t="n">
        <v>52870</v>
      </c>
      <c r="F1134" s="0" t="n">
        <f aca="false">TestPatternPckt_512!E1134-TestPatternPckt_512!E1132</f>
        <v>1</v>
      </c>
      <c r="H1134" s="0" t="n">
        <v>21440</v>
      </c>
      <c r="I1134" s="0" t="n">
        <f aca="false">H1134-H1132</f>
        <v>1</v>
      </c>
    </row>
    <row r="1135" customFormat="false" ht="12.8" hidden="false" customHeight="false" outlineLevel="0" collapsed="false">
      <c r="B1135" s="0" t="n">
        <v>20305</v>
      </c>
      <c r="C1135" s="0" t="n">
        <f aca="false">TestPatternPckt_512!B1135-TestPatternPckt_512!B1133</f>
        <v>1</v>
      </c>
      <c r="E1135" s="0" t="n">
        <v>52871</v>
      </c>
      <c r="F1135" s="0" t="n">
        <f aca="false">TestPatternPckt_512!E1135-TestPatternPckt_512!E1133</f>
        <v>1</v>
      </c>
      <c r="H1135" s="0" t="n">
        <v>21441</v>
      </c>
      <c r="I1135" s="0" t="n">
        <f aca="false">H1135-H1133</f>
        <v>1</v>
      </c>
    </row>
    <row r="1136" customFormat="false" ht="12.8" hidden="false" customHeight="false" outlineLevel="0" collapsed="false">
      <c r="B1136" s="0" t="n">
        <v>20305</v>
      </c>
      <c r="C1136" s="0" t="n">
        <f aca="false">TestPatternPckt_512!B1136-TestPatternPckt_512!B1134</f>
        <v>1</v>
      </c>
      <c r="E1136" s="0" t="n">
        <v>52871</v>
      </c>
      <c r="F1136" s="0" t="n">
        <f aca="false">TestPatternPckt_512!E1136-TestPatternPckt_512!E1134</f>
        <v>1</v>
      </c>
      <c r="H1136" s="0" t="n">
        <v>21441</v>
      </c>
      <c r="I1136" s="0" t="n">
        <f aca="false">H1136-H1134</f>
        <v>1</v>
      </c>
    </row>
    <row r="1137" customFormat="false" ht="12.8" hidden="false" customHeight="false" outlineLevel="0" collapsed="false">
      <c r="B1137" s="0" t="n">
        <v>20306</v>
      </c>
      <c r="C1137" s="0" t="n">
        <f aca="false">TestPatternPckt_512!B1137-TestPatternPckt_512!B1135</f>
        <v>1</v>
      </c>
      <c r="E1137" s="0" t="n">
        <v>52872</v>
      </c>
      <c r="F1137" s="0" t="n">
        <f aca="false">TestPatternPckt_512!E1137-TestPatternPckt_512!E1135</f>
        <v>1</v>
      </c>
      <c r="H1137" s="0" t="n">
        <v>21442</v>
      </c>
      <c r="I1137" s="0" t="n">
        <f aca="false">H1137-H1135</f>
        <v>1</v>
      </c>
    </row>
    <row r="1138" customFormat="false" ht="12.8" hidden="false" customHeight="false" outlineLevel="0" collapsed="false">
      <c r="B1138" s="0" t="n">
        <v>20306</v>
      </c>
      <c r="C1138" s="0" t="n">
        <f aca="false">TestPatternPckt_512!B1138-TestPatternPckt_512!B1136</f>
        <v>1</v>
      </c>
      <c r="E1138" s="0" t="n">
        <v>52872</v>
      </c>
      <c r="F1138" s="0" t="n">
        <f aca="false">TestPatternPckt_512!E1138-TestPatternPckt_512!E1136</f>
        <v>1</v>
      </c>
      <c r="H1138" s="0" t="n">
        <v>21442</v>
      </c>
      <c r="I1138" s="0" t="n">
        <f aca="false">H1138-H1136</f>
        <v>1</v>
      </c>
    </row>
    <row r="1139" customFormat="false" ht="12.8" hidden="false" customHeight="false" outlineLevel="0" collapsed="false">
      <c r="B1139" s="0" t="n">
        <v>20307</v>
      </c>
      <c r="C1139" s="0" t="n">
        <f aca="false">TestPatternPckt_512!B1139-TestPatternPckt_512!B1137</f>
        <v>1</v>
      </c>
      <c r="E1139" s="0" t="n">
        <v>52873</v>
      </c>
      <c r="F1139" s="0" t="n">
        <f aca="false">TestPatternPckt_512!E1139-TestPatternPckt_512!E1137</f>
        <v>1</v>
      </c>
      <c r="H1139" s="0" t="n">
        <v>21443</v>
      </c>
      <c r="I1139" s="0" t="n">
        <f aca="false">H1139-H1137</f>
        <v>1</v>
      </c>
    </row>
    <row r="1140" customFormat="false" ht="12.8" hidden="false" customHeight="false" outlineLevel="0" collapsed="false">
      <c r="B1140" s="0" t="n">
        <v>20307</v>
      </c>
      <c r="C1140" s="0" t="n">
        <f aca="false">TestPatternPckt_512!B1140-TestPatternPckt_512!B1138</f>
        <v>1</v>
      </c>
      <c r="E1140" s="0" t="n">
        <v>52873</v>
      </c>
      <c r="F1140" s="0" t="n">
        <f aca="false">TestPatternPckt_512!E1140-TestPatternPckt_512!E1138</f>
        <v>1</v>
      </c>
      <c r="H1140" s="0" t="n">
        <v>21443</v>
      </c>
      <c r="I1140" s="0" t="n">
        <f aca="false">H1140-H1138</f>
        <v>1</v>
      </c>
    </row>
    <row r="1141" customFormat="false" ht="12.8" hidden="false" customHeight="false" outlineLevel="0" collapsed="false">
      <c r="B1141" s="0" t="n">
        <v>20308</v>
      </c>
      <c r="C1141" s="0" t="n">
        <f aca="false">TestPatternPckt_512!B1141-TestPatternPckt_512!B1139</f>
        <v>1</v>
      </c>
      <c r="E1141" s="0" t="n">
        <v>52874</v>
      </c>
      <c r="F1141" s="0" t="n">
        <f aca="false">TestPatternPckt_512!E1141-TestPatternPckt_512!E1139</f>
        <v>1</v>
      </c>
      <c r="H1141" s="0" t="n">
        <v>21444</v>
      </c>
      <c r="I1141" s="0" t="n">
        <f aca="false">H1141-H1139</f>
        <v>1</v>
      </c>
    </row>
    <row r="1142" customFormat="false" ht="12.8" hidden="false" customHeight="false" outlineLevel="0" collapsed="false">
      <c r="B1142" s="0" t="n">
        <v>20308</v>
      </c>
      <c r="C1142" s="0" t="n">
        <f aca="false">TestPatternPckt_512!B1142-TestPatternPckt_512!B1140</f>
        <v>1</v>
      </c>
      <c r="E1142" s="0" t="n">
        <v>52874</v>
      </c>
      <c r="F1142" s="0" t="n">
        <f aca="false">TestPatternPckt_512!E1142-TestPatternPckt_512!E1140</f>
        <v>1</v>
      </c>
      <c r="H1142" s="0" t="n">
        <v>21444</v>
      </c>
      <c r="I1142" s="0" t="n">
        <f aca="false">H1142-H1140</f>
        <v>1</v>
      </c>
    </row>
    <row r="1143" customFormat="false" ht="12.8" hidden="false" customHeight="false" outlineLevel="0" collapsed="false">
      <c r="B1143" s="0" t="n">
        <v>20309</v>
      </c>
      <c r="C1143" s="0" t="n">
        <f aca="false">TestPatternPckt_512!B1143-TestPatternPckt_512!B1141</f>
        <v>1</v>
      </c>
      <c r="E1143" s="0" t="n">
        <v>52875</v>
      </c>
      <c r="F1143" s="0" t="n">
        <f aca="false">TestPatternPckt_512!E1143-TestPatternPckt_512!E1141</f>
        <v>1</v>
      </c>
      <c r="H1143" s="0" t="n">
        <v>21445</v>
      </c>
      <c r="I1143" s="0" t="n">
        <f aca="false">H1143-H1141</f>
        <v>1</v>
      </c>
    </row>
    <row r="1144" customFormat="false" ht="12.8" hidden="false" customHeight="false" outlineLevel="0" collapsed="false">
      <c r="B1144" s="0" t="n">
        <v>20309</v>
      </c>
      <c r="C1144" s="0" t="n">
        <f aca="false">TestPatternPckt_512!B1144-TestPatternPckt_512!B1142</f>
        <v>1</v>
      </c>
      <c r="E1144" s="0" t="n">
        <v>52875</v>
      </c>
      <c r="F1144" s="0" t="n">
        <f aca="false">TestPatternPckt_512!E1144-TestPatternPckt_512!E1142</f>
        <v>1</v>
      </c>
      <c r="H1144" s="0" t="n">
        <v>21445</v>
      </c>
      <c r="I1144" s="0" t="n">
        <f aca="false">H1144-H1142</f>
        <v>1</v>
      </c>
    </row>
    <row r="1145" customFormat="false" ht="12.8" hidden="false" customHeight="false" outlineLevel="0" collapsed="false">
      <c r="B1145" s="0" t="n">
        <v>20310</v>
      </c>
      <c r="C1145" s="0" t="n">
        <f aca="false">TestPatternPckt_512!B1145-TestPatternPckt_512!B1143</f>
        <v>1</v>
      </c>
      <c r="E1145" s="0" t="n">
        <v>52876</v>
      </c>
      <c r="F1145" s="0" t="n">
        <f aca="false">TestPatternPckt_512!E1145-TestPatternPckt_512!E1143</f>
        <v>1</v>
      </c>
      <c r="H1145" s="0" t="n">
        <v>21446</v>
      </c>
      <c r="I1145" s="0" t="n">
        <f aca="false">H1145-H1143</f>
        <v>1</v>
      </c>
    </row>
    <row r="1146" customFormat="false" ht="12.8" hidden="false" customHeight="false" outlineLevel="0" collapsed="false">
      <c r="B1146" s="0" t="n">
        <v>20310</v>
      </c>
      <c r="C1146" s="0" t="n">
        <f aca="false">TestPatternPckt_512!B1146-TestPatternPckt_512!B1144</f>
        <v>1</v>
      </c>
      <c r="E1146" s="0" t="n">
        <v>52876</v>
      </c>
      <c r="F1146" s="0" t="n">
        <f aca="false">TestPatternPckt_512!E1146-TestPatternPckt_512!E1144</f>
        <v>1</v>
      </c>
      <c r="H1146" s="0" t="n">
        <v>21446</v>
      </c>
      <c r="I1146" s="0" t="n">
        <f aca="false">H1146-H1144</f>
        <v>1</v>
      </c>
    </row>
    <row r="1147" customFormat="false" ht="12.8" hidden="false" customHeight="false" outlineLevel="0" collapsed="false">
      <c r="B1147" s="0" t="n">
        <v>20311</v>
      </c>
      <c r="C1147" s="0" t="n">
        <f aca="false">TestPatternPckt_512!B1147-TestPatternPckt_512!B1145</f>
        <v>1</v>
      </c>
      <c r="E1147" s="0" t="n">
        <v>52877</v>
      </c>
      <c r="F1147" s="0" t="n">
        <f aca="false">TestPatternPckt_512!E1147-TestPatternPckt_512!E1145</f>
        <v>1</v>
      </c>
      <c r="H1147" s="0" t="n">
        <v>21447</v>
      </c>
      <c r="I1147" s="0" t="n">
        <f aca="false">H1147-H1145</f>
        <v>1</v>
      </c>
    </row>
    <row r="1148" customFormat="false" ht="12.8" hidden="false" customHeight="false" outlineLevel="0" collapsed="false">
      <c r="B1148" s="0" t="n">
        <v>20311</v>
      </c>
      <c r="C1148" s="0" t="n">
        <f aca="false">TestPatternPckt_512!B1148-TestPatternPckt_512!B1146</f>
        <v>1</v>
      </c>
      <c r="E1148" s="0" t="n">
        <v>52877</v>
      </c>
      <c r="F1148" s="0" t="n">
        <f aca="false">TestPatternPckt_512!E1148-TestPatternPckt_512!E1146</f>
        <v>1</v>
      </c>
      <c r="H1148" s="0" t="n">
        <v>21447</v>
      </c>
      <c r="I1148" s="0" t="n">
        <f aca="false">H1148-H1146</f>
        <v>1</v>
      </c>
    </row>
    <row r="1149" customFormat="false" ht="12.8" hidden="false" customHeight="false" outlineLevel="0" collapsed="false">
      <c r="B1149" s="0" t="n">
        <v>20312</v>
      </c>
      <c r="C1149" s="0" t="n">
        <f aca="false">TestPatternPckt_512!B1149-TestPatternPckt_512!B1147</f>
        <v>1</v>
      </c>
      <c r="E1149" s="0" t="n">
        <v>52878</v>
      </c>
      <c r="F1149" s="0" t="n">
        <f aca="false">TestPatternPckt_512!E1149-TestPatternPckt_512!E1147</f>
        <v>1</v>
      </c>
      <c r="H1149" s="0" t="n">
        <v>21448</v>
      </c>
      <c r="I1149" s="0" t="n">
        <f aca="false">H1149-H1147</f>
        <v>1</v>
      </c>
    </row>
    <row r="1150" customFormat="false" ht="12.8" hidden="false" customHeight="false" outlineLevel="0" collapsed="false">
      <c r="B1150" s="0" t="n">
        <v>20312</v>
      </c>
      <c r="C1150" s="0" t="n">
        <f aca="false">TestPatternPckt_512!B1150-TestPatternPckt_512!B1148</f>
        <v>1</v>
      </c>
      <c r="E1150" s="0" t="n">
        <v>52878</v>
      </c>
      <c r="F1150" s="0" t="n">
        <f aca="false">TestPatternPckt_512!E1150-TestPatternPckt_512!E1148</f>
        <v>1</v>
      </c>
      <c r="H1150" s="0" t="n">
        <v>21448</v>
      </c>
      <c r="I1150" s="0" t="n">
        <f aca="false">H1150-H1148</f>
        <v>1</v>
      </c>
    </row>
    <row r="1151" customFormat="false" ht="12.8" hidden="false" customHeight="false" outlineLevel="0" collapsed="false">
      <c r="B1151" s="0" t="n">
        <v>20313</v>
      </c>
      <c r="C1151" s="0" t="n">
        <f aca="false">TestPatternPckt_512!B1151-TestPatternPckt_512!B1149</f>
        <v>1</v>
      </c>
      <c r="E1151" s="0" t="n">
        <v>52879</v>
      </c>
      <c r="F1151" s="0" t="n">
        <f aca="false">TestPatternPckt_512!E1151-TestPatternPckt_512!E1149</f>
        <v>1</v>
      </c>
      <c r="H1151" s="0" t="n">
        <v>21449</v>
      </c>
      <c r="I1151" s="0" t="n">
        <f aca="false">H1151-H1149</f>
        <v>1</v>
      </c>
    </row>
    <row r="1152" customFormat="false" ht="12.8" hidden="false" customHeight="false" outlineLevel="0" collapsed="false">
      <c r="B1152" s="0" t="n">
        <v>20313</v>
      </c>
      <c r="C1152" s="0" t="n">
        <f aca="false">TestPatternPckt_512!B1152-TestPatternPckt_512!B1150</f>
        <v>1</v>
      </c>
      <c r="E1152" s="0" t="n">
        <v>52879</v>
      </c>
      <c r="F1152" s="0" t="n">
        <f aca="false">TestPatternPckt_512!E1152-TestPatternPckt_512!E1150</f>
        <v>1</v>
      </c>
      <c r="H1152" s="0" t="n">
        <v>21449</v>
      </c>
      <c r="I1152" s="0" t="n">
        <f aca="false">H1152-H1150</f>
        <v>1</v>
      </c>
    </row>
    <row r="1153" customFormat="false" ht="12.8" hidden="false" customHeight="false" outlineLevel="0" collapsed="false">
      <c r="B1153" s="0" t="n">
        <v>20314</v>
      </c>
      <c r="C1153" s="0" t="n">
        <f aca="false">TestPatternPckt_512!B1153-TestPatternPckt_512!B1151</f>
        <v>1</v>
      </c>
      <c r="E1153" s="0" t="n">
        <v>52880</v>
      </c>
      <c r="F1153" s="0" t="n">
        <f aca="false">TestPatternPckt_512!E1153-TestPatternPckt_512!E1151</f>
        <v>1</v>
      </c>
      <c r="H1153" s="0" t="n">
        <v>21450</v>
      </c>
      <c r="I1153" s="0" t="n">
        <f aca="false">H1153-H1151</f>
        <v>1</v>
      </c>
    </row>
    <row r="1154" customFormat="false" ht="12.8" hidden="false" customHeight="false" outlineLevel="0" collapsed="false">
      <c r="B1154" s="0" t="n">
        <v>20314</v>
      </c>
      <c r="C1154" s="0" t="n">
        <f aca="false">TestPatternPckt_512!B1154-TestPatternPckt_512!B1152</f>
        <v>1</v>
      </c>
      <c r="E1154" s="0" t="n">
        <v>52880</v>
      </c>
      <c r="F1154" s="0" t="n">
        <f aca="false">TestPatternPckt_512!E1154-TestPatternPckt_512!E1152</f>
        <v>1</v>
      </c>
      <c r="H1154" s="0" t="n">
        <v>21450</v>
      </c>
      <c r="I1154" s="0" t="n">
        <f aca="false">H1154-H1152</f>
        <v>1</v>
      </c>
    </row>
    <row r="1155" customFormat="false" ht="12.8" hidden="false" customHeight="false" outlineLevel="0" collapsed="false">
      <c r="B1155" s="0" t="n">
        <v>20315</v>
      </c>
      <c r="C1155" s="0" t="n">
        <f aca="false">TestPatternPckt_512!B1155-TestPatternPckt_512!B1153</f>
        <v>1</v>
      </c>
      <c r="E1155" s="0" t="n">
        <v>52881</v>
      </c>
      <c r="F1155" s="0" t="n">
        <f aca="false">TestPatternPckt_512!E1155-TestPatternPckt_512!E1153</f>
        <v>1</v>
      </c>
      <c r="H1155" s="0" t="n">
        <v>21451</v>
      </c>
      <c r="I1155" s="0" t="n">
        <f aca="false">H1155-H1153</f>
        <v>1</v>
      </c>
    </row>
    <row r="1156" customFormat="false" ht="12.8" hidden="false" customHeight="false" outlineLevel="0" collapsed="false">
      <c r="B1156" s="0" t="n">
        <v>20315</v>
      </c>
      <c r="C1156" s="0" t="n">
        <f aca="false">TestPatternPckt_512!B1156-TestPatternPckt_512!B1154</f>
        <v>1</v>
      </c>
      <c r="E1156" s="0" t="n">
        <v>52881</v>
      </c>
      <c r="F1156" s="0" t="n">
        <f aca="false">TestPatternPckt_512!E1156-TestPatternPckt_512!E1154</f>
        <v>1</v>
      </c>
      <c r="H1156" s="0" t="n">
        <v>21451</v>
      </c>
      <c r="I1156" s="0" t="n">
        <f aca="false">H1156-H1154</f>
        <v>1</v>
      </c>
    </row>
    <row r="1157" customFormat="false" ht="12.8" hidden="false" customHeight="false" outlineLevel="0" collapsed="false">
      <c r="B1157" s="0" t="n">
        <v>20316</v>
      </c>
      <c r="C1157" s="0" t="n">
        <f aca="false">TestPatternPckt_512!B1157-TestPatternPckt_512!B1155</f>
        <v>1</v>
      </c>
      <c r="E1157" s="0" t="n">
        <v>52882</v>
      </c>
      <c r="F1157" s="0" t="n">
        <f aca="false">TestPatternPckt_512!E1157-TestPatternPckt_512!E1155</f>
        <v>1</v>
      </c>
      <c r="H1157" s="0" t="n">
        <v>21452</v>
      </c>
      <c r="I1157" s="0" t="n">
        <f aca="false">H1157-H1155</f>
        <v>1</v>
      </c>
    </row>
    <row r="1158" customFormat="false" ht="12.8" hidden="false" customHeight="false" outlineLevel="0" collapsed="false">
      <c r="B1158" s="0" t="n">
        <v>20316</v>
      </c>
      <c r="C1158" s="0" t="n">
        <f aca="false">TestPatternPckt_512!B1158-TestPatternPckt_512!B1156</f>
        <v>1</v>
      </c>
      <c r="E1158" s="0" t="n">
        <v>52882</v>
      </c>
      <c r="F1158" s="0" t="n">
        <f aca="false">TestPatternPckt_512!E1158-TestPatternPckt_512!E1156</f>
        <v>1</v>
      </c>
      <c r="H1158" s="0" t="n">
        <v>21452</v>
      </c>
      <c r="I1158" s="0" t="n">
        <f aca="false">H1158-H1156</f>
        <v>1</v>
      </c>
    </row>
    <row r="1159" customFormat="false" ht="12.8" hidden="false" customHeight="false" outlineLevel="0" collapsed="false">
      <c r="B1159" s="0" t="n">
        <v>20317</v>
      </c>
      <c r="C1159" s="0" t="n">
        <f aca="false">TestPatternPckt_512!B1159-TestPatternPckt_512!B1157</f>
        <v>1</v>
      </c>
      <c r="E1159" s="0" t="n">
        <v>52883</v>
      </c>
      <c r="F1159" s="0" t="n">
        <f aca="false">TestPatternPckt_512!E1159-TestPatternPckt_512!E1157</f>
        <v>1</v>
      </c>
      <c r="H1159" s="0" t="n">
        <v>21453</v>
      </c>
      <c r="I1159" s="0" t="n">
        <f aca="false">H1159-H1157</f>
        <v>1</v>
      </c>
    </row>
    <row r="1160" customFormat="false" ht="12.8" hidden="false" customHeight="false" outlineLevel="0" collapsed="false">
      <c r="B1160" s="0" t="n">
        <v>20317</v>
      </c>
      <c r="C1160" s="0" t="n">
        <f aca="false">TestPatternPckt_512!B1160-TestPatternPckt_512!B1158</f>
        <v>1</v>
      </c>
      <c r="E1160" s="0" t="n">
        <v>52883</v>
      </c>
      <c r="F1160" s="0" t="n">
        <f aca="false">TestPatternPckt_512!E1160-TestPatternPckt_512!E1158</f>
        <v>1</v>
      </c>
      <c r="H1160" s="0" t="n">
        <v>21453</v>
      </c>
      <c r="I1160" s="0" t="n">
        <f aca="false">H1160-H1158</f>
        <v>1</v>
      </c>
    </row>
    <row r="1161" customFormat="false" ht="12.8" hidden="false" customHeight="false" outlineLevel="0" collapsed="false">
      <c r="B1161" s="0" t="n">
        <v>20318</v>
      </c>
      <c r="C1161" s="0" t="n">
        <f aca="false">TestPatternPckt_512!B1161-TestPatternPckt_512!B1159</f>
        <v>1</v>
      </c>
      <c r="E1161" s="0" t="n">
        <v>52884</v>
      </c>
      <c r="F1161" s="0" t="n">
        <f aca="false">TestPatternPckt_512!E1161-TestPatternPckt_512!E1159</f>
        <v>1</v>
      </c>
      <c r="H1161" s="0" t="n">
        <v>21454</v>
      </c>
      <c r="I1161" s="0" t="n">
        <f aca="false">H1161-H1159</f>
        <v>1</v>
      </c>
    </row>
    <row r="1162" customFormat="false" ht="12.8" hidden="false" customHeight="false" outlineLevel="0" collapsed="false">
      <c r="B1162" s="0" t="n">
        <v>20318</v>
      </c>
      <c r="C1162" s="0" t="n">
        <f aca="false">TestPatternPckt_512!B1162-TestPatternPckt_512!B1160</f>
        <v>1</v>
      </c>
      <c r="E1162" s="0" t="n">
        <v>52884</v>
      </c>
      <c r="F1162" s="0" t="n">
        <f aca="false">TestPatternPckt_512!E1162-TestPatternPckt_512!E1160</f>
        <v>1</v>
      </c>
      <c r="H1162" s="0" t="n">
        <v>21454</v>
      </c>
      <c r="I1162" s="0" t="n">
        <f aca="false">H1162-H1160</f>
        <v>1</v>
      </c>
    </row>
    <row r="1163" customFormat="false" ht="12.8" hidden="false" customHeight="false" outlineLevel="0" collapsed="false">
      <c r="B1163" s="0" t="n">
        <v>20319</v>
      </c>
      <c r="C1163" s="0" t="n">
        <f aca="false">TestPatternPckt_512!B1163-TestPatternPckt_512!B1161</f>
        <v>1</v>
      </c>
      <c r="E1163" s="0" t="n">
        <v>52885</v>
      </c>
      <c r="F1163" s="0" t="n">
        <f aca="false">TestPatternPckt_512!E1163-TestPatternPckt_512!E1161</f>
        <v>1</v>
      </c>
      <c r="H1163" s="0" t="n">
        <v>21455</v>
      </c>
      <c r="I1163" s="0" t="n">
        <f aca="false">H1163-H1161</f>
        <v>1</v>
      </c>
    </row>
    <row r="1164" customFormat="false" ht="12.8" hidden="false" customHeight="false" outlineLevel="0" collapsed="false">
      <c r="B1164" s="0" t="n">
        <v>20319</v>
      </c>
      <c r="C1164" s="0" t="n">
        <f aca="false">TestPatternPckt_512!B1164-TestPatternPckt_512!B1162</f>
        <v>1</v>
      </c>
      <c r="E1164" s="0" t="n">
        <v>52885</v>
      </c>
      <c r="F1164" s="0" t="n">
        <f aca="false">TestPatternPckt_512!E1164-TestPatternPckt_512!E1162</f>
        <v>1</v>
      </c>
      <c r="H1164" s="0" t="n">
        <v>21455</v>
      </c>
      <c r="I1164" s="0" t="n">
        <f aca="false">H1164-H1162</f>
        <v>1</v>
      </c>
    </row>
    <row r="1165" customFormat="false" ht="12.8" hidden="false" customHeight="false" outlineLevel="0" collapsed="false">
      <c r="B1165" s="0" t="n">
        <v>20320</v>
      </c>
      <c r="C1165" s="0" t="n">
        <f aca="false">TestPatternPckt_512!B1165-TestPatternPckt_512!B1163</f>
        <v>1</v>
      </c>
      <c r="E1165" s="0" t="n">
        <v>52886</v>
      </c>
      <c r="F1165" s="0" t="n">
        <f aca="false">TestPatternPckt_512!E1165-TestPatternPckt_512!E1163</f>
        <v>1</v>
      </c>
      <c r="H1165" s="0" t="n">
        <v>21456</v>
      </c>
      <c r="I1165" s="0" t="n">
        <f aca="false">H1165-H1163</f>
        <v>1</v>
      </c>
    </row>
    <row r="1166" customFormat="false" ht="12.8" hidden="false" customHeight="false" outlineLevel="0" collapsed="false">
      <c r="B1166" s="0" t="n">
        <v>20320</v>
      </c>
      <c r="C1166" s="0" t="n">
        <f aca="false">TestPatternPckt_512!B1166-TestPatternPckt_512!B1164</f>
        <v>1</v>
      </c>
      <c r="E1166" s="0" t="n">
        <v>52886</v>
      </c>
      <c r="F1166" s="0" t="n">
        <f aca="false">TestPatternPckt_512!E1166-TestPatternPckt_512!E1164</f>
        <v>1</v>
      </c>
      <c r="H1166" s="0" t="n">
        <v>21456</v>
      </c>
      <c r="I1166" s="0" t="n">
        <f aca="false">H1166-H1164</f>
        <v>1</v>
      </c>
    </row>
    <row r="1167" customFormat="false" ht="12.8" hidden="false" customHeight="false" outlineLevel="0" collapsed="false">
      <c r="B1167" s="0" t="n">
        <v>20321</v>
      </c>
      <c r="C1167" s="0" t="n">
        <f aca="false">TestPatternPckt_512!B1167-TestPatternPckt_512!B1165</f>
        <v>1</v>
      </c>
      <c r="E1167" s="0" t="n">
        <v>52887</v>
      </c>
      <c r="F1167" s="0" t="n">
        <f aca="false">TestPatternPckt_512!E1167-TestPatternPckt_512!E1165</f>
        <v>1</v>
      </c>
      <c r="H1167" s="0" t="n">
        <v>21457</v>
      </c>
      <c r="I1167" s="0" t="n">
        <f aca="false">H1167-H1165</f>
        <v>1</v>
      </c>
    </row>
    <row r="1168" customFormat="false" ht="12.8" hidden="false" customHeight="false" outlineLevel="0" collapsed="false">
      <c r="B1168" s="0" t="n">
        <v>20321</v>
      </c>
      <c r="C1168" s="0" t="n">
        <f aca="false">TestPatternPckt_512!B1168-TestPatternPckt_512!B1166</f>
        <v>1</v>
      </c>
      <c r="E1168" s="0" t="n">
        <v>52887</v>
      </c>
      <c r="F1168" s="0" t="n">
        <f aca="false">TestPatternPckt_512!E1168-TestPatternPckt_512!E1166</f>
        <v>1</v>
      </c>
      <c r="H1168" s="0" t="n">
        <v>21457</v>
      </c>
      <c r="I1168" s="0" t="n">
        <f aca="false">H1168-H1166</f>
        <v>1</v>
      </c>
    </row>
    <row r="1169" customFormat="false" ht="12.8" hidden="false" customHeight="false" outlineLevel="0" collapsed="false">
      <c r="B1169" s="0" t="n">
        <v>20322</v>
      </c>
      <c r="C1169" s="0" t="n">
        <f aca="false">TestPatternPckt_512!B1169-TestPatternPckt_512!B1167</f>
        <v>1</v>
      </c>
      <c r="E1169" s="0" t="n">
        <v>52888</v>
      </c>
      <c r="F1169" s="0" t="n">
        <f aca="false">TestPatternPckt_512!E1169-TestPatternPckt_512!E1167</f>
        <v>1</v>
      </c>
      <c r="H1169" s="0" t="n">
        <v>21458</v>
      </c>
      <c r="I1169" s="0" t="n">
        <f aca="false">H1169-H1167</f>
        <v>1</v>
      </c>
    </row>
    <row r="1170" customFormat="false" ht="12.8" hidden="false" customHeight="false" outlineLevel="0" collapsed="false">
      <c r="B1170" s="0" t="n">
        <v>20322</v>
      </c>
      <c r="C1170" s="0" t="n">
        <f aca="false">TestPatternPckt_512!B1170-TestPatternPckt_512!B1168</f>
        <v>1</v>
      </c>
      <c r="E1170" s="0" t="n">
        <v>52888</v>
      </c>
      <c r="F1170" s="0" t="n">
        <f aca="false">TestPatternPckt_512!E1170-TestPatternPckt_512!E1168</f>
        <v>1</v>
      </c>
      <c r="H1170" s="0" t="n">
        <v>21458</v>
      </c>
      <c r="I1170" s="0" t="n">
        <f aca="false">H1170-H1168</f>
        <v>1</v>
      </c>
    </row>
    <row r="1171" customFormat="false" ht="12.8" hidden="false" customHeight="false" outlineLevel="0" collapsed="false">
      <c r="B1171" s="0" t="n">
        <v>20323</v>
      </c>
      <c r="C1171" s="0" t="n">
        <f aca="false">TestPatternPckt_512!B1171-TestPatternPckt_512!B1169</f>
        <v>1</v>
      </c>
      <c r="E1171" s="0" t="n">
        <v>52889</v>
      </c>
      <c r="F1171" s="0" t="n">
        <f aca="false">TestPatternPckt_512!E1171-TestPatternPckt_512!E1169</f>
        <v>1</v>
      </c>
      <c r="H1171" s="0" t="n">
        <v>21459</v>
      </c>
      <c r="I1171" s="0" t="n">
        <f aca="false">H1171-H1169</f>
        <v>1</v>
      </c>
    </row>
    <row r="1172" customFormat="false" ht="12.8" hidden="false" customHeight="false" outlineLevel="0" collapsed="false">
      <c r="B1172" s="0" t="n">
        <v>20323</v>
      </c>
      <c r="C1172" s="0" t="n">
        <f aca="false">TestPatternPckt_512!B1172-TestPatternPckt_512!B1170</f>
        <v>1</v>
      </c>
      <c r="E1172" s="0" t="n">
        <v>52889</v>
      </c>
      <c r="F1172" s="0" t="n">
        <f aca="false">TestPatternPckt_512!E1172-TestPatternPckt_512!E1170</f>
        <v>1</v>
      </c>
      <c r="H1172" s="0" t="n">
        <v>21459</v>
      </c>
      <c r="I1172" s="0" t="n">
        <f aca="false">H1172-H1170</f>
        <v>1</v>
      </c>
    </row>
    <row r="1173" customFormat="false" ht="12.8" hidden="false" customHeight="false" outlineLevel="0" collapsed="false">
      <c r="B1173" s="0" t="n">
        <v>20324</v>
      </c>
      <c r="C1173" s="0" t="n">
        <f aca="false">TestPatternPckt_512!B1173-TestPatternPckt_512!B1171</f>
        <v>1</v>
      </c>
      <c r="E1173" s="0" t="n">
        <v>52890</v>
      </c>
      <c r="F1173" s="0" t="n">
        <f aca="false">TestPatternPckt_512!E1173-TestPatternPckt_512!E1171</f>
        <v>1</v>
      </c>
      <c r="H1173" s="0" t="n">
        <v>21460</v>
      </c>
      <c r="I1173" s="0" t="n">
        <f aca="false">H1173-H1171</f>
        <v>1</v>
      </c>
    </row>
    <row r="1174" customFormat="false" ht="12.8" hidden="false" customHeight="false" outlineLevel="0" collapsed="false">
      <c r="B1174" s="0" t="n">
        <v>20324</v>
      </c>
      <c r="C1174" s="0" t="n">
        <f aca="false">TestPatternPckt_512!B1174-TestPatternPckt_512!B1172</f>
        <v>1</v>
      </c>
      <c r="E1174" s="0" t="n">
        <v>52890</v>
      </c>
      <c r="F1174" s="0" t="n">
        <f aca="false">TestPatternPckt_512!E1174-TestPatternPckt_512!E1172</f>
        <v>1</v>
      </c>
      <c r="H1174" s="0" t="n">
        <v>21460</v>
      </c>
      <c r="I1174" s="0" t="n">
        <f aca="false">H1174-H1172</f>
        <v>1</v>
      </c>
    </row>
    <row r="1175" customFormat="false" ht="12.8" hidden="false" customHeight="false" outlineLevel="0" collapsed="false">
      <c r="B1175" s="0" t="n">
        <v>20325</v>
      </c>
      <c r="C1175" s="0" t="n">
        <f aca="false">TestPatternPckt_512!B1175-TestPatternPckt_512!B1173</f>
        <v>1</v>
      </c>
      <c r="E1175" s="0" t="n">
        <v>52891</v>
      </c>
      <c r="F1175" s="0" t="n">
        <f aca="false">TestPatternPckt_512!E1175-TestPatternPckt_512!E1173</f>
        <v>1</v>
      </c>
      <c r="H1175" s="0" t="n">
        <v>21461</v>
      </c>
      <c r="I1175" s="0" t="n">
        <f aca="false">H1175-H1173</f>
        <v>1</v>
      </c>
    </row>
    <row r="1176" customFormat="false" ht="12.8" hidden="false" customHeight="false" outlineLevel="0" collapsed="false">
      <c r="B1176" s="0" t="n">
        <v>20325</v>
      </c>
      <c r="C1176" s="0" t="n">
        <f aca="false">TestPatternPckt_512!B1176-TestPatternPckt_512!B1174</f>
        <v>1</v>
      </c>
      <c r="E1176" s="0" t="n">
        <v>52891</v>
      </c>
      <c r="F1176" s="0" t="n">
        <f aca="false">TestPatternPckt_512!E1176-TestPatternPckt_512!E1174</f>
        <v>1</v>
      </c>
      <c r="H1176" s="0" t="n">
        <v>21461</v>
      </c>
      <c r="I1176" s="0" t="n">
        <f aca="false">H1176-H1174</f>
        <v>1</v>
      </c>
    </row>
    <row r="1177" customFormat="false" ht="12.8" hidden="false" customHeight="false" outlineLevel="0" collapsed="false">
      <c r="B1177" s="0" t="n">
        <v>20326</v>
      </c>
      <c r="C1177" s="0" t="n">
        <f aca="false">TestPatternPckt_512!B1177-TestPatternPckt_512!B1175</f>
        <v>1</v>
      </c>
      <c r="E1177" s="0" t="n">
        <v>52892</v>
      </c>
      <c r="F1177" s="0" t="n">
        <f aca="false">TestPatternPckt_512!E1177-TestPatternPckt_512!E1175</f>
        <v>1</v>
      </c>
      <c r="H1177" s="0" t="n">
        <v>21462</v>
      </c>
      <c r="I1177" s="0" t="n">
        <f aca="false">H1177-H1175</f>
        <v>1</v>
      </c>
    </row>
    <row r="1178" customFormat="false" ht="12.8" hidden="false" customHeight="false" outlineLevel="0" collapsed="false">
      <c r="B1178" s="0" t="n">
        <v>20326</v>
      </c>
      <c r="C1178" s="0" t="n">
        <f aca="false">TestPatternPckt_512!B1178-TestPatternPckt_512!B1176</f>
        <v>1</v>
      </c>
      <c r="E1178" s="0" t="n">
        <v>52892</v>
      </c>
      <c r="F1178" s="0" t="n">
        <f aca="false">TestPatternPckt_512!E1178-TestPatternPckt_512!E1176</f>
        <v>1</v>
      </c>
      <c r="H1178" s="0" t="n">
        <v>21462</v>
      </c>
      <c r="I1178" s="0" t="n">
        <f aca="false">H1178-H1176</f>
        <v>1</v>
      </c>
    </row>
    <row r="1179" customFormat="false" ht="12.8" hidden="false" customHeight="false" outlineLevel="0" collapsed="false">
      <c r="B1179" s="0" t="n">
        <v>20327</v>
      </c>
      <c r="C1179" s="0" t="n">
        <f aca="false">TestPatternPckt_512!B1179-TestPatternPckt_512!B1177</f>
        <v>1</v>
      </c>
      <c r="E1179" s="0" t="n">
        <v>52893</v>
      </c>
      <c r="F1179" s="0" t="n">
        <f aca="false">TestPatternPckt_512!E1179-TestPatternPckt_512!E1177</f>
        <v>1</v>
      </c>
      <c r="H1179" s="0" t="n">
        <v>21463</v>
      </c>
      <c r="I1179" s="0" t="n">
        <f aca="false">H1179-H1177</f>
        <v>1</v>
      </c>
    </row>
    <row r="1180" customFormat="false" ht="12.8" hidden="false" customHeight="false" outlineLevel="0" collapsed="false">
      <c r="B1180" s="0" t="n">
        <v>20327</v>
      </c>
      <c r="C1180" s="0" t="n">
        <f aca="false">TestPatternPckt_512!B1180-TestPatternPckt_512!B1178</f>
        <v>1</v>
      </c>
      <c r="E1180" s="0" t="n">
        <v>52893</v>
      </c>
      <c r="F1180" s="0" t="n">
        <f aca="false">TestPatternPckt_512!E1180-TestPatternPckt_512!E1178</f>
        <v>1</v>
      </c>
      <c r="H1180" s="0" t="n">
        <v>21463</v>
      </c>
      <c r="I1180" s="0" t="n">
        <f aca="false">H1180-H1178</f>
        <v>1</v>
      </c>
    </row>
    <row r="1181" customFormat="false" ht="12.8" hidden="false" customHeight="false" outlineLevel="0" collapsed="false">
      <c r="B1181" s="0" t="n">
        <v>20328</v>
      </c>
      <c r="C1181" s="0" t="n">
        <f aca="false">TestPatternPckt_512!B1181-TestPatternPckt_512!B1179</f>
        <v>1</v>
      </c>
      <c r="E1181" s="0" t="n">
        <v>52894</v>
      </c>
      <c r="F1181" s="0" t="n">
        <f aca="false">TestPatternPckt_512!E1181-TestPatternPckt_512!E1179</f>
        <v>1</v>
      </c>
      <c r="H1181" s="0" t="n">
        <v>21464</v>
      </c>
      <c r="I1181" s="0" t="n">
        <f aca="false">H1181-H1179</f>
        <v>1</v>
      </c>
    </row>
    <row r="1182" customFormat="false" ht="12.8" hidden="false" customHeight="false" outlineLevel="0" collapsed="false">
      <c r="B1182" s="0" t="n">
        <v>20328</v>
      </c>
      <c r="C1182" s="0" t="n">
        <f aca="false">TestPatternPckt_512!B1182-TestPatternPckt_512!B1180</f>
        <v>1</v>
      </c>
      <c r="E1182" s="0" t="n">
        <v>52894</v>
      </c>
      <c r="F1182" s="0" t="n">
        <f aca="false">TestPatternPckt_512!E1182-TestPatternPckt_512!E1180</f>
        <v>1</v>
      </c>
      <c r="H1182" s="0" t="n">
        <v>21464</v>
      </c>
      <c r="I1182" s="0" t="n">
        <f aca="false">H1182-H1180</f>
        <v>1</v>
      </c>
    </row>
    <row r="1183" customFormat="false" ht="12.8" hidden="false" customHeight="false" outlineLevel="0" collapsed="false">
      <c r="B1183" s="0" t="n">
        <v>20329</v>
      </c>
      <c r="C1183" s="0" t="n">
        <f aca="false">TestPatternPckt_512!B1183-TestPatternPckt_512!B1181</f>
        <v>1</v>
      </c>
      <c r="E1183" s="0" t="n">
        <v>52895</v>
      </c>
      <c r="F1183" s="0" t="n">
        <f aca="false">TestPatternPckt_512!E1183-TestPatternPckt_512!E1181</f>
        <v>1</v>
      </c>
      <c r="H1183" s="0" t="n">
        <v>21465</v>
      </c>
      <c r="I1183" s="0" t="n">
        <f aca="false">H1183-H1181</f>
        <v>1</v>
      </c>
    </row>
    <row r="1184" customFormat="false" ht="12.8" hidden="false" customHeight="false" outlineLevel="0" collapsed="false">
      <c r="B1184" s="0" t="n">
        <v>20329</v>
      </c>
      <c r="C1184" s="0" t="n">
        <f aca="false">TestPatternPckt_512!B1184-TestPatternPckt_512!B1182</f>
        <v>1</v>
      </c>
      <c r="E1184" s="0" t="n">
        <v>52895</v>
      </c>
      <c r="F1184" s="0" t="n">
        <f aca="false">TestPatternPckt_512!E1184-TestPatternPckt_512!E1182</f>
        <v>1</v>
      </c>
      <c r="H1184" s="0" t="n">
        <v>21465</v>
      </c>
      <c r="I1184" s="0" t="n">
        <f aca="false">H1184-H1182</f>
        <v>1</v>
      </c>
    </row>
    <row r="1185" customFormat="false" ht="12.8" hidden="false" customHeight="false" outlineLevel="0" collapsed="false">
      <c r="B1185" s="0" t="n">
        <v>20330</v>
      </c>
      <c r="C1185" s="0" t="n">
        <f aca="false">TestPatternPckt_512!B1185-TestPatternPckt_512!B1183</f>
        <v>1</v>
      </c>
      <c r="E1185" s="0" t="n">
        <v>52896</v>
      </c>
      <c r="F1185" s="0" t="n">
        <f aca="false">TestPatternPckt_512!E1185-TestPatternPckt_512!E1183</f>
        <v>1</v>
      </c>
      <c r="H1185" s="0" t="n">
        <v>21466</v>
      </c>
      <c r="I1185" s="0" t="n">
        <f aca="false">H1185-H1183</f>
        <v>1</v>
      </c>
    </row>
    <row r="1186" customFormat="false" ht="12.8" hidden="false" customHeight="false" outlineLevel="0" collapsed="false">
      <c r="B1186" s="0" t="n">
        <v>20330</v>
      </c>
      <c r="C1186" s="0" t="n">
        <f aca="false">TestPatternPckt_512!B1186-TestPatternPckt_512!B1184</f>
        <v>1</v>
      </c>
      <c r="E1186" s="0" t="n">
        <v>52896</v>
      </c>
      <c r="F1186" s="0" t="n">
        <f aca="false">TestPatternPckt_512!E1186-TestPatternPckt_512!E1184</f>
        <v>1</v>
      </c>
      <c r="H1186" s="0" t="n">
        <v>21466</v>
      </c>
      <c r="I1186" s="0" t="n">
        <f aca="false">H1186-H1184</f>
        <v>1</v>
      </c>
    </row>
    <row r="1187" customFormat="false" ht="12.8" hidden="false" customHeight="false" outlineLevel="0" collapsed="false">
      <c r="B1187" s="0" t="n">
        <v>20331</v>
      </c>
      <c r="C1187" s="0" t="n">
        <f aca="false">TestPatternPckt_512!B1187-TestPatternPckt_512!B1185</f>
        <v>1</v>
      </c>
      <c r="E1187" s="0" t="n">
        <v>52897</v>
      </c>
      <c r="F1187" s="0" t="n">
        <f aca="false">TestPatternPckt_512!E1187-TestPatternPckt_512!E1185</f>
        <v>1</v>
      </c>
      <c r="H1187" s="0" t="n">
        <v>21467</v>
      </c>
      <c r="I1187" s="0" t="n">
        <f aca="false">H1187-H1185</f>
        <v>1</v>
      </c>
    </row>
    <row r="1188" customFormat="false" ht="12.8" hidden="false" customHeight="false" outlineLevel="0" collapsed="false">
      <c r="B1188" s="0" t="n">
        <v>20331</v>
      </c>
      <c r="C1188" s="0" t="n">
        <f aca="false">TestPatternPckt_512!B1188-TestPatternPckt_512!B1186</f>
        <v>1</v>
      </c>
      <c r="E1188" s="0" t="n">
        <v>52897</v>
      </c>
      <c r="F1188" s="0" t="n">
        <f aca="false">TestPatternPckt_512!E1188-TestPatternPckt_512!E1186</f>
        <v>1</v>
      </c>
      <c r="H1188" s="0" t="n">
        <v>21467</v>
      </c>
      <c r="I1188" s="0" t="n">
        <f aca="false">H1188-H1186</f>
        <v>1</v>
      </c>
    </row>
    <row r="1189" customFormat="false" ht="12.8" hidden="false" customHeight="false" outlineLevel="0" collapsed="false">
      <c r="B1189" s="0" t="n">
        <v>20332</v>
      </c>
      <c r="C1189" s="0" t="n">
        <f aca="false">TestPatternPckt_512!B1189-TestPatternPckt_512!B1187</f>
        <v>1</v>
      </c>
      <c r="E1189" s="0" t="n">
        <v>52898</v>
      </c>
      <c r="F1189" s="0" t="n">
        <f aca="false">TestPatternPckt_512!E1189-TestPatternPckt_512!E1187</f>
        <v>1</v>
      </c>
      <c r="H1189" s="0" t="n">
        <v>21468</v>
      </c>
      <c r="I1189" s="0" t="n">
        <f aca="false">H1189-H1187</f>
        <v>1</v>
      </c>
    </row>
    <row r="1190" customFormat="false" ht="12.8" hidden="false" customHeight="false" outlineLevel="0" collapsed="false">
      <c r="B1190" s="0" t="n">
        <v>20332</v>
      </c>
      <c r="C1190" s="0" t="n">
        <f aca="false">TestPatternPckt_512!B1190-TestPatternPckt_512!B1188</f>
        <v>1</v>
      </c>
      <c r="E1190" s="0" t="n">
        <v>52898</v>
      </c>
      <c r="F1190" s="0" t="n">
        <f aca="false">TestPatternPckt_512!E1190-TestPatternPckt_512!E1188</f>
        <v>1</v>
      </c>
      <c r="H1190" s="0" t="n">
        <v>21468</v>
      </c>
      <c r="I1190" s="0" t="n">
        <f aca="false">H1190-H1188</f>
        <v>1</v>
      </c>
    </row>
    <row r="1191" customFormat="false" ht="12.8" hidden="false" customHeight="false" outlineLevel="0" collapsed="false">
      <c r="B1191" s="0" t="n">
        <v>20333</v>
      </c>
      <c r="C1191" s="0" t="n">
        <f aca="false">TestPatternPckt_512!B1191-TestPatternPckt_512!B1189</f>
        <v>1</v>
      </c>
      <c r="E1191" s="0" t="n">
        <v>52899</v>
      </c>
      <c r="F1191" s="0" t="n">
        <f aca="false">TestPatternPckt_512!E1191-TestPatternPckt_512!E1189</f>
        <v>1</v>
      </c>
      <c r="H1191" s="0" t="n">
        <v>21469</v>
      </c>
      <c r="I1191" s="0" t="n">
        <f aca="false">H1191-H1189</f>
        <v>1</v>
      </c>
    </row>
    <row r="1192" customFormat="false" ht="12.8" hidden="false" customHeight="false" outlineLevel="0" collapsed="false">
      <c r="B1192" s="0" t="n">
        <v>20333</v>
      </c>
      <c r="C1192" s="0" t="n">
        <f aca="false">TestPatternPckt_512!B1192-TestPatternPckt_512!B1190</f>
        <v>1</v>
      </c>
      <c r="E1192" s="0" t="n">
        <v>52899</v>
      </c>
      <c r="F1192" s="0" t="n">
        <f aca="false">TestPatternPckt_512!E1192-TestPatternPckt_512!E1190</f>
        <v>1</v>
      </c>
      <c r="H1192" s="0" t="n">
        <v>21469</v>
      </c>
      <c r="I1192" s="0" t="n">
        <f aca="false">H1192-H1190</f>
        <v>1</v>
      </c>
    </row>
    <row r="1193" customFormat="false" ht="12.8" hidden="false" customHeight="false" outlineLevel="0" collapsed="false">
      <c r="B1193" s="0" t="n">
        <v>20334</v>
      </c>
      <c r="C1193" s="0" t="n">
        <f aca="false">TestPatternPckt_512!B1193-TestPatternPckt_512!B1191</f>
        <v>1</v>
      </c>
      <c r="E1193" s="0" t="n">
        <v>52900</v>
      </c>
      <c r="F1193" s="0" t="n">
        <f aca="false">TestPatternPckt_512!E1193-TestPatternPckt_512!E1191</f>
        <v>1</v>
      </c>
      <c r="H1193" s="0" t="n">
        <v>21470</v>
      </c>
      <c r="I1193" s="0" t="n">
        <f aca="false">H1193-H1191</f>
        <v>1</v>
      </c>
    </row>
    <row r="1194" customFormat="false" ht="12.8" hidden="false" customHeight="false" outlineLevel="0" collapsed="false">
      <c r="B1194" s="0" t="n">
        <v>20334</v>
      </c>
      <c r="C1194" s="0" t="n">
        <f aca="false">TestPatternPckt_512!B1194-TestPatternPckt_512!B1192</f>
        <v>1</v>
      </c>
      <c r="E1194" s="0" t="n">
        <v>52900</v>
      </c>
      <c r="F1194" s="0" t="n">
        <f aca="false">TestPatternPckt_512!E1194-TestPatternPckt_512!E1192</f>
        <v>1</v>
      </c>
      <c r="H1194" s="0" t="n">
        <v>21470</v>
      </c>
      <c r="I1194" s="0" t="n">
        <f aca="false">H1194-H1192</f>
        <v>1</v>
      </c>
    </row>
    <row r="1195" customFormat="false" ht="12.8" hidden="false" customHeight="false" outlineLevel="0" collapsed="false">
      <c r="B1195" s="0" t="n">
        <v>20335</v>
      </c>
      <c r="C1195" s="0" t="n">
        <f aca="false">TestPatternPckt_512!B1195-TestPatternPckt_512!B1193</f>
        <v>1</v>
      </c>
      <c r="E1195" s="0" t="n">
        <v>52901</v>
      </c>
      <c r="F1195" s="0" t="n">
        <f aca="false">TestPatternPckt_512!E1195-TestPatternPckt_512!E1193</f>
        <v>1</v>
      </c>
      <c r="H1195" s="0" t="n">
        <v>21471</v>
      </c>
      <c r="I1195" s="0" t="n">
        <f aca="false">H1195-H1193</f>
        <v>1</v>
      </c>
    </row>
    <row r="1196" customFormat="false" ht="12.8" hidden="false" customHeight="false" outlineLevel="0" collapsed="false">
      <c r="B1196" s="0" t="n">
        <v>20335</v>
      </c>
      <c r="C1196" s="0" t="n">
        <f aca="false">TestPatternPckt_512!B1196-TestPatternPckt_512!B1194</f>
        <v>1</v>
      </c>
      <c r="E1196" s="0" t="n">
        <v>52901</v>
      </c>
      <c r="F1196" s="0" t="n">
        <f aca="false">TestPatternPckt_512!E1196-TestPatternPckt_512!E1194</f>
        <v>1</v>
      </c>
      <c r="H1196" s="0" t="n">
        <v>21471</v>
      </c>
      <c r="I1196" s="0" t="n">
        <f aca="false">H1196-H1194</f>
        <v>1</v>
      </c>
    </row>
    <row r="1197" customFormat="false" ht="12.8" hidden="false" customHeight="false" outlineLevel="0" collapsed="false">
      <c r="B1197" s="0" t="n">
        <v>20336</v>
      </c>
      <c r="C1197" s="0" t="n">
        <f aca="false">TestPatternPckt_512!B1197-TestPatternPckt_512!B1195</f>
        <v>1</v>
      </c>
      <c r="E1197" s="0" t="n">
        <v>52902</v>
      </c>
      <c r="F1197" s="0" t="n">
        <f aca="false">TestPatternPckt_512!E1197-TestPatternPckt_512!E1195</f>
        <v>1</v>
      </c>
      <c r="H1197" s="0" t="n">
        <v>21472</v>
      </c>
      <c r="I1197" s="0" t="n">
        <f aca="false">H1197-H1195</f>
        <v>1</v>
      </c>
    </row>
    <row r="1198" customFormat="false" ht="12.8" hidden="false" customHeight="false" outlineLevel="0" collapsed="false">
      <c r="B1198" s="0" t="n">
        <v>20336</v>
      </c>
      <c r="C1198" s="0" t="n">
        <f aca="false">TestPatternPckt_512!B1198-TestPatternPckt_512!B1196</f>
        <v>1</v>
      </c>
      <c r="E1198" s="0" t="n">
        <v>52902</v>
      </c>
      <c r="F1198" s="0" t="n">
        <f aca="false">TestPatternPckt_512!E1198-TestPatternPckt_512!E1196</f>
        <v>1</v>
      </c>
      <c r="H1198" s="0" t="n">
        <v>21472</v>
      </c>
      <c r="I1198" s="0" t="n">
        <f aca="false">H1198-H1196</f>
        <v>1</v>
      </c>
    </row>
    <row r="1199" customFormat="false" ht="12.8" hidden="false" customHeight="false" outlineLevel="0" collapsed="false">
      <c r="B1199" s="0" t="n">
        <v>20337</v>
      </c>
      <c r="C1199" s="0" t="n">
        <f aca="false">TestPatternPckt_512!B1199-TestPatternPckt_512!B1197</f>
        <v>1</v>
      </c>
      <c r="E1199" s="0" t="n">
        <v>52903</v>
      </c>
      <c r="F1199" s="0" t="n">
        <f aca="false">TestPatternPckt_512!E1199-TestPatternPckt_512!E1197</f>
        <v>1</v>
      </c>
      <c r="H1199" s="0" t="n">
        <v>21473</v>
      </c>
      <c r="I1199" s="0" t="n">
        <f aca="false">H1199-H1197</f>
        <v>1</v>
      </c>
    </row>
    <row r="1200" customFormat="false" ht="12.8" hidden="false" customHeight="false" outlineLevel="0" collapsed="false">
      <c r="B1200" s="0" t="n">
        <v>20337</v>
      </c>
      <c r="C1200" s="0" t="n">
        <f aca="false">TestPatternPckt_512!B1200-TestPatternPckt_512!B1198</f>
        <v>1</v>
      </c>
      <c r="E1200" s="0" t="n">
        <v>52903</v>
      </c>
      <c r="F1200" s="0" t="n">
        <f aca="false">TestPatternPckt_512!E1200-TestPatternPckt_512!E1198</f>
        <v>1</v>
      </c>
      <c r="H1200" s="0" t="n">
        <v>21473</v>
      </c>
      <c r="I1200" s="0" t="n">
        <f aca="false">H1200-H1198</f>
        <v>1</v>
      </c>
    </row>
    <row r="1201" customFormat="false" ht="12.8" hidden="false" customHeight="false" outlineLevel="0" collapsed="false">
      <c r="B1201" s="0" t="n">
        <v>20338</v>
      </c>
      <c r="C1201" s="0" t="n">
        <f aca="false">TestPatternPckt_512!B1201-TestPatternPckt_512!B1199</f>
        <v>1</v>
      </c>
      <c r="E1201" s="0" t="n">
        <v>52904</v>
      </c>
      <c r="F1201" s="0" t="n">
        <f aca="false">TestPatternPckt_512!E1201-TestPatternPckt_512!E1199</f>
        <v>1</v>
      </c>
      <c r="H1201" s="0" t="n">
        <v>21474</v>
      </c>
      <c r="I1201" s="0" t="n">
        <f aca="false">H1201-H1199</f>
        <v>1</v>
      </c>
    </row>
    <row r="1202" customFormat="false" ht="12.8" hidden="false" customHeight="false" outlineLevel="0" collapsed="false">
      <c r="B1202" s="0" t="n">
        <v>20338</v>
      </c>
      <c r="C1202" s="0" t="n">
        <f aca="false">TestPatternPckt_512!B1202-TestPatternPckt_512!B1200</f>
        <v>1</v>
      </c>
      <c r="E1202" s="0" t="n">
        <v>52904</v>
      </c>
      <c r="F1202" s="0" t="n">
        <f aca="false">TestPatternPckt_512!E1202-TestPatternPckt_512!E1200</f>
        <v>1</v>
      </c>
      <c r="H1202" s="0" t="n">
        <v>21474</v>
      </c>
      <c r="I1202" s="0" t="n">
        <f aca="false">H1202-H1200</f>
        <v>1</v>
      </c>
    </row>
    <row r="1203" customFormat="false" ht="12.8" hidden="false" customHeight="false" outlineLevel="0" collapsed="false">
      <c r="B1203" s="0" t="n">
        <v>20339</v>
      </c>
      <c r="C1203" s="0" t="n">
        <f aca="false">TestPatternPckt_512!B1203-TestPatternPckt_512!B1201</f>
        <v>1</v>
      </c>
      <c r="E1203" s="0" t="n">
        <v>52905</v>
      </c>
      <c r="F1203" s="0" t="n">
        <f aca="false">TestPatternPckt_512!E1203-TestPatternPckt_512!E1201</f>
        <v>1</v>
      </c>
      <c r="H1203" s="0" t="n">
        <v>21475</v>
      </c>
      <c r="I1203" s="0" t="n">
        <f aca="false">H1203-H1201</f>
        <v>1</v>
      </c>
    </row>
    <row r="1204" customFormat="false" ht="12.8" hidden="false" customHeight="false" outlineLevel="0" collapsed="false">
      <c r="B1204" s="0" t="n">
        <v>20339</v>
      </c>
      <c r="C1204" s="0" t="n">
        <f aca="false">TestPatternPckt_512!B1204-TestPatternPckt_512!B1202</f>
        <v>1</v>
      </c>
      <c r="E1204" s="0" t="n">
        <v>52905</v>
      </c>
      <c r="F1204" s="0" t="n">
        <f aca="false">TestPatternPckt_512!E1204-TestPatternPckt_512!E1202</f>
        <v>1</v>
      </c>
      <c r="H1204" s="0" t="n">
        <v>21475</v>
      </c>
      <c r="I1204" s="0" t="n">
        <f aca="false">H1204-H1202</f>
        <v>1</v>
      </c>
    </row>
    <row r="1205" customFormat="false" ht="12.8" hidden="false" customHeight="false" outlineLevel="0" collapsed="false">
      <c r="B1205" s="0" t="n">
        <v>20340</v>
      </c>
      <c r="C1205" s="0" t="n">
        <f aca="false">TestPatternPckt_512!B1205-TestPatternPckt_512!B1203</f>
        <v>1</v>
      </c>
      <c r="E1205" s="0" t="n">
        <v>52906</v>
      </c>
      <c r="F1205" s="0" t="n">
        <f aca="false">TestPatternPckt_512!E1205-TestPatternPckt_512!E1203</f>
        <v>1</v>
      </c>
      <c r="H1205" s="0" t="n">
        <v>21476</v>
      </c>
      <c r="I1205" s="0" t="n">
        <f aca="false">H1205-H1203</f>
        <v>1</v>
      </c>
    </row>
    <row r="1206" customFormat="false" ht="12.8" hidden="false" customHeight="false" outlineLevel="0" collapsed="false">
      <c r="B1206" s="0" t="n">
        <v>20340</v>
      </c>
      <c r="C1206" s="0" t="n">
        <f aca="false">TestPatternPckt_512!B1206-TestPatternPckt_512!B1204</f>
        <v>1</v>
      </c>
      <c r="E1206" s="0" t="n">
        <v>52906</v>
      </c>
      <c r="F1206" s="0" t="n">
        <f aca="false">TestPatternPckt_512!E1206-TestPatternPckt_512!E1204</f>
        <v>1</v>
      </c>
      <c r="H1206" s="0" t="n">
        <v>21476</v>
      </c>
      <c r="I1206" s="0" t="n">
        <f aca="false">H1206-H1204</f>
        <v>1</v>
      </c>
    </row>
    <row r="1207" customFormat="false" ht="12.8" hidden="false" customHeight="false" outlineLevel="0" collapsed="false">
      <c r="B1207" s="0" t="n">
        <v>20341</v>
      </c>
      <c r="C1207" s="0" t="n">
        <f aca="false">TestPatternPckt_512!B1207-TestPatternPckt_512!B1205</f>
        <v>1</v>
      </c>
      <c r="E1207" s="0" t="n">
        <v>52907</v>
      </c>
      <c r="F1207" s="0" t="n">
        <f aca="false">TestPatternPckt_512!E1207-TestPatternPckt_512!E1205</f>
        <v>1</v>
      </c>
      <c r="H1207" s="0" t="n">
        <v>21477</v>
      </c>
      <c r="I1207" s="0" t="n">
        <f aca="false">H1207-H1205</f>
        <v>1</v>
      </c>
    </row>
    <row r="1208" customFormat="false" ht="12.8" hidden="false" customHeight="false" outlineLevel="0" collapsed="false">
      <c r="B1208" s="0" t="n">
        <v>20341</v>
      </c>
      <c r="C1208" s="0" t="n">
        <f aca="false">TestPatternPckt_512!B1208-TestPatternPckt_512!B1206</f>
        <v>1</v>
      </c>
      <c r="E1208" s="0" t="n">
        <v>52907</v>
      </c>
      <c r="F1208" s="0" t="n">
        <f aca="false">TestPatternPckt_512!E1208-TestPatternPckt_512!E1206</f>
        <v>1</v>
      </c>
      <c r="H1208" s="0" t="n">
        <v>21477</v>
      </c>
      <c r="I1208" s="0" t="n">
        <f aca="false">H1208-H1206</f>
        <v>1</v>
      </c>
    </row>
    <row r="1209" customFormat="false" ht="12.8" hidden="false" customHeight="false" outlineLevel="0" collapsed="false">
      <c r="B1209" s="0" t="n">
        <v>20342</v>
      </c>
      <c r="C1209" s="0" t="n">
        <f aca="false">TestPatternPckt_512!B1209-TestPatternPckt_512!B1207</f>
        <v>1</v>
      </c>
      <c r="E1209" s="0" t="n">
        <v>52908</v>
      </c>
      <c r="F1209" s="0" t="n">
        <f aca="false">TestPatternPckt_512!E1209-TestPatternPckt_512!E1207</f>
        <v>1</v>
      </c>
      <c r="H1209" s="0" t="n">
        <v>21478</v>
      </c>
      <c r="I1209" s="0" t="n">
        <f aca="false">H1209-H1207</f>
        <v>1</v>
      </c>
    </row>
    <row r="1210" customFormat="false" ht="12.8" hidden="false" customHeight="false" outlineLevel="0" collapsed="false">
      <c r="B1210" s="0" t="n">
        <v>20342</v>
      </c>
      <c r="C1210" s="0" t="n">
        <f aca="false">TestPatternPckt_512!B1210-TestPatternPckt_512!B1208</f>
        <v>1</v>
      </c>
      <c r="E1210" s="0" t="n">
        <v>52908</v>
      </c>
      <c r="F1210" s="0" t="n">
        <f aca="false">TestPatternPckt_512!E1210-TestPatternPckt_512!E1208</f>
        <v>1</v>
      </c>
      <c r="H1210" s="0" t="n">
        <v>21478</v>
      </c>
      <c r="I1210" s="0" t="n">
        <f aca="false">H1210-H1208</f>
        <v>1</v>
      </c>
    </row>
    <row r="1211" customFormat="false" ht="12.8" hidden="false" customHeight="false" outlineLevel="0" collapsed="false">
      <c r="B1211" s="0" t="n">
        <v>20343</v>
      </c>
      <c r="C1211" s="0" t="n">
        <f aca="false">TestPatternPckt_512!B1211-TestPatternPckt_512!B1209</f>
        <v>1</v>
      </c>
      <c r="E1211" s="0" t="n">
        <v>52909</v>
      </c>
      <c r="F1211" s="0" t="n">
        <f aca="false">TestPatternPckt_512!E1211-TestPatternPckt_512!E1209</f>
        <v>1</v>
      </c>
      <c r="H1211" s="0" t="n">
        <v>21479</v>
      </c>
      <c r="I1211" s="0" t="n">
        <f aca="false">H1211-H1209</f>
        <v>1</v>
      </c>
    </row>
    <row r="1212" customFormat="false" ht="12.8" hidden="false" customHeight="false" outlineLevel="0" collapsed="false">
      <c r="B1212" s="0" t="n">
        <v>20343</v>
      </c>
      <c r="C1212" s="0" t="n">
        <f aca="false">TestPatternPckt_512!B1212-TestPatternPckt_512!B1210</f>
        <v>1</v>
      </c>
      <c r="E1212" s="0" t="n">
        <v>52909</v>
      </c>
      <c r="F1212" s="0" t="n">
        <f aca="false">TestPatternPckt_512!E1212-TestPatternPckt_512!E1210</f>
        <v>1</v>
      </c>
      <c r="H1212" s="0" t="n">
        <v>21479</v>
      </c>
      <c r="I1212" s="0" t="n">
        <f aca="false">H1212-H1210</f>
        <v>1</v>
      </c>
    </row>
    <row r="1213" customFormat="false" ht="12.8" hidden="false" customHeight="false" outlineLevel="0" collapsed="false">
      <c r="B1213" s="0" t="n">
        <v>20344</v>
      </c>
      <c r="C1213" s="0" t="n">
        <f aca="false">TestPatternPckt_512!B1213-TestPatternPckt_512!B1211</f>
        <v>1</v>
      </c>
      <c r="E1213" s="0" t="n">
        <v>52910</v>
      </c>
      <c r="F1213" s="0" t="n">
        <f aca="false">TestPatternPckt_512!E1213-TestPatternPckt_512!E1211</f>
        <v>1</v>
      </c>
      <c r="H1213" s="0" t="n">
        <v>21480</v>
      </c>
      <c r="I1213" s="0" t="n">
        <f aca="false">H1213-H1211</f>
        <v>1</v>
      </c>
    </row>
    <row r="1214" customFormat="false" ht="12.8" hidden="false" customHeight="false" outlineLevel="0" collapsed="false">
      <c r="B1214" s="0" t="n">
        <v>20344</v>
      </c>
      <c r="C1214" s="0" t="n">
        <f aca="false">TestPatternPckt_512!B1214-TestPatternPckt_512!B1212</f>
        <v>1</v>
      </c>
      <c r="E1214" s="0" t="n">
        <v>52910</v>
      </c>
      <c r="F1214" s="0" t="n">
        <f aca="false">TestPatternPckt_512!E1214-TestPatternPckt_512!E1212</f>
        <v>1</v>
      </c>
      <c r="H1214" s="0" t="n">
        <v>21480</v>
      </c>
      <c r="I1214" s="0" t="n">
        <f aca="false">H1214-H1212</f>
        <v>1</v>
      </c>
    </row>
    <row r="1215" customFormat="false" ht="12.8" hidden="false" customHeight="false" outlineLevel="0" collapsed="false">
      <c r="B1215" s="0" t="n">
        <v>20345</v>
      </c>
      <c r="C1215" s="0" t="n">
        <f aca="false">TestPatternPckt_512!B1215-TestPatternPckt_512!B1213</f>
        <v>1</v>
      </c>
      <c r="E1215" s="0" t="n">
        <v>52911</v>
      </c>
      <c r="F1215" s="0" t="n">
        <f aca="false">TestPatternPckt_512!E1215-TestPatternPckt_512!E1213</f>
        <v>1</v>
      </c>
      <c r="H1215" s="0" t="n">
        <v>21481</v>
      </c>
      <c r="I1215" s="0" t="n">
        <f aca="false">H1215-H1213</f>
        <v>1</v>
      </c>
    </row>
    <row r="1216" customFormat="false" ht="12.8" hidden="false" customHeight="false" outlineLevel="0" collapsed="false">
      <c r="B1216" s="0" t="n">
        <v>20345</v>
      </c>
      <c r="C1216" s="0" t="n">
        <f aca="false">TestPatternPckt_512!B1216-TestPatternPckt_512!B1214</f>
        <v>1</v>
      </c>
      <c r="E1216" s="0" t="n">
        <v>52911</v>
      </c>
      <c r="F1216" s="0" t="n">
        <f aca="false">TestPatternPckt_512!E1216-TestPatternPckt_512!E1214</f>
        <v>1</v>
      </c>
      <c r="H1216" s="0" t="n">
        <v>21481</v>
      </c>
      <c r="I1216" s="0" t="n">
        <f aca="false">H1216-H1214</f>
        <v>1</v>
      </c>
    </row>
    <row r="1217" customFormat="false" ht="12.8" hidden="false" customHeight="false" outlineLevel="0" collapsed="false">
      <c r="B1217" s="0" t="n">
        <v>20346</v>
      </c>
      <c r="C1217" s="0" t="n">
        <f aca="false">TestPatternPckt_512!B1217-TestPatternPckt_512!B1215</f>
        <v>1</v>
      </c>
      <c r="E1217" s="0" t="n">
        <v>52912</v>
      </c>
      <c r="F1217" s="0" t="n">
        <f aca="false">TestPatternPckt_512!E1217-TestPatternPckt_512!E1215</f>
        <v>1</v>
      </c>
      <c r="H1217" s="0" t="n">
        <v>21482</v>
      </c>
      <c r="I1217" s="0" t="n">
        <f aca="false">H1217-H1215</f>
        <v>1</v>
      </c>
    </row>
    <row r="1218" customFormat="false" ht="12.8" hidden="false" customHeight="false" outlineLevel="0" collapsed="false">
      <c r="B1218" s="0" t="n">
        <v>20346</v>
      </c>
      <c r="C1218" s="0" t="n">
        <f aca="false">TestPatternPckt_512!B1218-TestPatternPckt_512!B1216</f>
        <v>1</v>
      </c>
      <c r="E1218" s="0" t="n">
        <v>52912</v>
      </c>
      <c r="F1218" s="0" t="n">
        <f aca="false">TestPatternPckt_512!E1218-TestPatternPckt_512!E1216</f>
        <v>1</v>
      </c>
      <c r="H1218" s="0" t="n">
        <v>21482</v>
      </c>
      <c r="I1218" s="0" t="n">
        <f aca="false">H1218-H1216</f>
        <v>1</v>
      </c>
    </row>
    <row r="1219" customFormat="false" ht="12.8" hidden="false" customHeight="false" outlineLevel="0" collapsed="false">
      <c r="B1219" s="0" t="n">
        <v>20347</v>
      </c>
      <c r="C1219" s="0" t="n">
        <f aca="false">TestPatternPckt_512!B1219-TestPatternPckt_512!B1217</f>
        <v>1</v>
      </c>
      <c r="E1219" s="0" t="n">
        <v>52913</v>
      </c>
      <c r="F1219" s="0" t="n">
        <f aca="false">TestPatternPckt_512!E1219-TestPatternPckt_512!E1217</f>
        <v>1</v>
      </c>
      <c r="H1219" s="0" t="n">
        <v>21483</v>
      </c>
      <c r="I1219" s="0" t="n">
        <f aca="false">H1219-H1217</f>
        <v>1</v>
      </c>
    </row>
    <row r="1220" customFormat="false" ht="12.8" hidden="false" customHeight="false" outlineLevel="0" collapsed="false">
      <c r="B1220" s="0" t="n">
        <v>20347</v>
      </c>
      <c r="C1220" s="0" t="n">
        <f aca="false">TestPatternPckt_512!B1220-TestPatternPckt_512!B1218</f>
        <v>1</v>
      </c>
      <c r="E1220" s="0" t="n">
        <v>52913</v>
      </c>
      <c r="F1220" s="0" t="n">
        <f aca="false">TestPatternPckt_512!E1220-TestPatternPckt_512!E1218</f>
        <v>1</v>
      </c>
      <c r="H1220" s="0" t="n">
        <v>21483</v>
      </c>
      <c r="I1220" s="0" t="n">
        <f aca="false">H1220-H1218</f>
        <v>1</v>
      </c>
    </row>
    <row r="1221" customFormat="false" ht="12.8" hidden="false" customHeight="false" outlineLevel="0" collapsed="false">
      <c r="B1221" s="0" t="n">
        <v>20348</v>
      </c>
      <c r="C1221" s="0" t="n">
        <f aca="false">TestPatternPckt_512!B1221-TestPatternPckt_512!B1219</f>
        <v>1</v>
      </c>
      <c r="E1221" s="0" t="n">
        <v>52914</v>
      </c>
      <c r="F1221" s="0" t="n">
        <f aca="false">TestPatternPckt_512!E1221-TestPatternPckt_512!E1219</f>
        <v>1</v>
      </c>
      <c r="H1221" s="0" t="n">
        <v>21484</v>
      </c>
      <c r="I1221" s="0" t="n">
        <f aca="false">H1221-H1219</f>
        <v>1</v>
      </c>
    </row>
    <row r="1222" customFormat="false" ht="12.8" hidden="false" customHeight="false" outlineLevel="0" collapsed="false">
      <c r="B1222" s="0" t="n">
        <v>20348</v>
      </c>
      <c r="C1222" s="0" t="n">
        <f aca="false">TestPatternPckt_512!B1222-TestPatternPckt_512!B1220</f>
        <v>1</v>
      </c>
      <c r="E1222" s="0" t="n">
        <v>52914</v>
      </c>
      <c r="F1222" s="0" t="n">
        <f aca="false">TestPatternPckt_512!E1222-TestPatternPckt_512!E1220</f>
        <v>1</v>
      </c>
      <c r="H1222" s="0" t="n">
        <v>21484</v>
      </c>
      <c r="I1222" s="0" t="n">
        <f aca="false">H1222-H1220</f>
        <v>1</v>
      </c>
    </row>
    <row r="1223" customFormat="false" ht="12.8" hidden="false" customHeight="false" outlineLevel="0" collapsed="false">
      <c r="B1223" s="0" t="n">
        <v>20349</v>
      </c>
      <c r="C1223" s="0" t="n">
        <f aca="false">TestPatternPckt_512!B1223-TestPatternPckt_512!B1221</f>
        <v>1</v>
      </c>
      <c r="E1223" s="0" t="n">
        <v>52915</v>
      </c>
      <c r="F1223" s="0" t="n">
        <f aca="false">TestPatternPckt_512!E1223-TestPatternPckt_512!E1221</f>
        <v>1</v>
      </c>
      <c r="H1223" s="0" t="n">
        <v>21485</v>
      </c>
      <c r="I1223" s="0" t="n">
        <f aca="false">H1223-H1221</f>
        <v>1</v>
      </c>
    </row>
    <row r="1224" customFormat="false" ht="12.8" hidden="false" customHeight="false" outlineLevel="0" collapsed="false">
      <c r="B1224" s="0" t="n">
        <v>20349</v>
      </c>
      <c r="C1224" s="0" t="n">
        <f aca="false">TestPatternPckt_512!B1224-TestPatternPckt_512!B1222</f>
        <v>1</v>
      </c>
      <c r="E1224" s="0" t="n">
        <v>52915</v>
      </c>
      <c r="F1224" s="0" t="n">
        <f aca="false">TestPatternPckt_512!E1224-TestPatternPckt_512!E1222</f>
        <v>1</v>
      </c>
      <c r="H1224" s="0" t="n">
        <v>21485</v>
      </c>
      <c r="I1224" s="0" t="n">
        <f aca="false">H1224-H1222</f>
        <v>1</v>
      </c>
    </row>
    <row r="1225" customFormat="false" ht="12.8" hidden="false" customHeight="false" outlineLevel="0" collapsed="false">
      <c r="B1225" s="0" t="n">
        <v>20350</v>
      </c>
      <c r="C1225" s="0" t="n">
        <f aca="false">TestPatternPckt_512!B1225-TestPatternPckt_512!B1223</f>
        <v>1</v>
      </c>
      <c r="E1225" s="0" t="n">
        <v>52916</v>
      </c>
      <c r="F1225" s="0" t="n">
        <f aca="false">TestPatternPckt_512!E1225-TestPatternPckt_512!E1223</f>
        <v>1</v>
      </c>
      <c r="H1225" s="0" t="n">
        <v>21486</v>
      </c>
      <c r="I1225" s="0" t="n">
        <f aca="false">H1225-H1223</f>
        <v>1</v>
      </c>
    </row>
    <row r="1226" customFormat="false" ht="12.8" hidden="false" customHeight="false" outlineLevel="0" collapsed="false">
      <c r="B1226" s="0" t="n">
        <v>20350</v>
      </c>
      <c r="C1226" s="0" t="n">
        <f aca="false">TestPatternPckt_512!B1226-TestPatternPckt_512!B1224</f>
        <v>1</v>
      </c>
      <c r="E1226" s="0" t="n">
        <v>52916</v>
      </c>
      <c r="F1226" s="0" t="n">
        <f aca="false">TestPatternPckt_512!E1226-TestPatternPckt_512!E1224</f>
        <v>1</v>
      </c>
      <c r="H1226" s="0" t="n">
        <v>21486</v>
      </c>
      <c r="I1226" s="0" t="n">
        <f aca="false">H1226-H1224</f>
        <v>1</v>
      </c>
    </row>
    <row r="1227" customFormat="false" ht="12.8" hidden="false" customHeight="false" outlineLevel="0" collapsed="false">
      <c r="B1227" s="0" t="n">
        <v>20351</v>
      </c>
      <c r="C1227" s="0" t="n">
        <f aca="false">TestPatternPckt_512!B1227-TestPatternPckt_512!B1225</f>
        <v>1</v>
      </c>
      <c r="E1227" s="0" t="n">
        <v>52917</v>
      </c>
      <c r="F1227" s="0" t="n">
        <f aca="false">TestPatternPckt_512!E1227-TestPatternPckt_512!E1225</f>
        <v>1</v>
      </c>
      <c r="H1227" s="0" t="n">
        <v>21487</v>
      </c>
      <c r="I1227" s="0" t="n">
        <f aca="false">H1227-H1225</f>
        <v>1</v>
      </c>
    </row>
    <row r="1228" customFormat="false" ht="12.8" hidden="false" customHeight="false" outlineLevel="0" collapsed="false">
      <c r="B1228" s="0" t="n">
        <v>20351</v>
      </c>
      <c r="C1228" s="0" t="n">
        <f aca="false">TestPatternPckt_512!B1228-TestPatternPckt_512!B1226</f>
        <v>1</v>
      </c>
      <c r="E1228" s="0" t="n">
        <v>52917</v>
      </c>
      <c r="F1228" s="0" t="n">
        <f aca="false">TestPatternPckt_512!E1228-TestPatternPckt_512!E1226</f>
        <v>1</v>
      </c>
      <c r="H1228" s="0" t="n">
        <v>21487</v>
      </c>
      <c r="I1228" s="0" t="n">
        <f aca="false">H1228-H1226</f>
        <v>1</v>
      </c>
    </row>
    <row r="1229" customFormat="false" ht="12.8" hidden="false" customHeight="false" outlineLevel="0" collapsed="false">
      <c r="B1229" s="0" t="n">
        <v>20352</v>
      </c>
      <c r="C1229" s="0" t="n">
        <f aca="false">TestPatternPckt_512!B1229-TestPatternPckt_512!B1227</f>
        <v>1</v>
      </c>
      <c r="E1229" s="0" t="n">
        <v>52918</v>
      </c>
      <c r="F1229" s="0" t="n">
        <f aca="false">TestPatternPckt_512!E1229-TestPatternPckt_512!E1227</f>
        <v>1</v>
      </c>
      <c r="H1229" s="0" t="n">
        <v>21488</v>
      </c>
      <c r="I1229" s="0" t="n">
        <f aca="false">H1229-H1227</f>
        <v>1</v>
      </c>
    </row>
    <row r="1230" customFormat="false" ht="12.8" hidden="false" customHeight="false" outlineLevel="0" collapsed="false">
      <c r="B1230" s="0" t="n">
        <v>20352</v>
      </c>
      <c r="C1230" s="0" t="n">
        <f aca="false">TestPatternPckt_512!B1230-TestPatternPckt_512!B1228</f>
        <v>1</v>
      </c>
      <c r="E1230" s="0" t="n">
        <v>52918</v>
      </c>
      <c r="F1230" s="0" t="n">
        <f aca="false">TestPatternPckt_512!E1230-TestPatternPckt_512!E1228</f>
        <v>1</v>
      </c>
      <c r="H1230" s="0" t="n">
        <v>21488</v>
      </c>
      <c r="I1230" s="0" t="n">
        <f aca="false">H1230-H1228</f>
        <v>1</v>
      </c>
    </row>
    <row r="1231" customFormat="false" ht="12.8" hidden="false" customHeight="false" outlineLevel="0" collapsed="false">
      <c r="B1231" s="0" t="n">
        <v>20353</v>
      </c>
      <c r="C1231" s="0" t="n">
        <f aca="false">TestPatternPckt_512!B1231-TestPatternPckt_512!B1229</f>
        <v>1</v>
      </c>
      <c r="E1231" s="0" t="n">
        <v>52919</v>
      </c>
      <c r="F1231" s="0" t="n">
        <f aca="false">TestPatternPckt_512!E1231-TestPatternPckt_512!E1229</f>
        <v>1</v>
      </c>
      <c r="H1231" s="0" t="n">
        <v>21489</v>
      </c>
      <c r="I1231" s="0" t="n">
        <f aca="false">H1231-H1229</f>
        <v>1</v>
      </c>
    </row>
    <row r="1232" customFormat="false" ht="12.8" hidden="false" customHeight="false" outlineLevel="0" collapsed="false">
      <c r="B1232" s="0" t="n">
        <v>20353</v>
      </c>
      <c r="C1232" s="0" t="n">
        <f aca="false">TestPatternPckt_512!B1232-TestPatternPckt_512!B1230</f>
        <v>1</v>
      </c>
      <c r="E1232" s="0" t="n">
        <v>52919</v>
      </c>
      <c r="F1232" s="0" t="n">
        <f aca="false">TestPatternPckt_512!E1232-TestPatternPckt_512!E1230</f>
        <v>1</v>
      </c>
      <c r="H1232" s="0" t="n">
        <v>21489</v>
      </c>
      <c r="I1232" s="0" t="n">
        <f aca="false">H1232-H1230</f>
        <v>1</v>
      </c>
    </row>
    <row r="1233" customFormat="false" ht="12.8" hidden="false" customHeight="false" outlineLevel="0" collapsed="false">
      <c r="B1233" s="0" t="n">
        <v>20354</v>
      </c>
      <c r="C1233" s="0" t="n">
        <f aca="false">TestPatternPckt_512!B1233-TestPatternPckt_512!B1231</f>
        <v>1</v>
      </c>
      <c r="E1233" s="0" t="n">
        <v>52920</v>
      </c>
      <c r="F1233" s="0" t="n">
        <f aca="false">TestPatternPckt_512!E1233-TestPatternPckt_512!E1231</f>
        <v>1</v>
      </c>
      <c r="H1233" s="0" t="n">
        <v>21490</v>
      </c>
      <c r="I1233" s="0" t="n">
        <f aca="false">H1233-H1231</f>
        <v>1</v>
      </c>
    </row>
    <row r="1234" customFormat="false" ht="12.8" hidden="false" customHeight="false" outlineLevel="0" collapsed="false">
      <c r="B1234" s="0" t="n">
        <v>20354</v>
      </c>
      <c r="C1234" s="0" t="n">
        <f aca="false">TestPatternPckt_512!B1234-TestPatternPckt_512!B1232</f>
        <v>1</v>
      </c>
      <c r="E1234" s="0" t="n">
        <v>52920</v>
      </c>
      <c r="F1234" s="0" t="n">
        <f aca="false">TestPatternPckt_512!E1234-TestPatternPckt_512!E1232</f>
        <v>1</v>
      </c>
      <c r="H1234" s="0" t="n">
        <v>21490</v>
      </c>
      <c r="I1234" s="0" t="n">
        <f aca="false">H1234-H1232</f>
        <v>1</v>
      </c>
    </row>
    <row r="1235" customFormat="false" ht="12.8" hidden="false" customHeight="false" outlineLevel="0" collapsed="false">
      <c r="B1235" s="0" t="n">
        <v>20355</v>
      </c>
      <c r="C1235" s="0" t="n">
        <f aca="false">TestPatternPckt_512!B1235-TestPatternPckt_512!B1233</f>
        <v>1</v>
      </c>
      <c r="E1235" s="0" t="n">
        <v>52921</v>
      </c>
      <c r="F1235" s="0" t="n">
        <f aca="false">TestPatternPckt_512!E1235-TestPatternPckt_512!E1233</f>
        <v>1</v>
      </c>
      <c r="H1235" s="0" t="n">
        <v>21491</v>
      </c>
      <c r="I1235" s="0" t="n">
        <f aca="false">H1235-H1233</f>
        <v>1</v>
      </c>
    </row>
    <row r="1236" customFormat="false" ht="12.8" hidden="false" customHeight="false" outlineLevel="0" collapsed="false">
      <c r="B1236" s="0" t="n">
        <v>20355</v>
      </c>
      <c r="C1236" s="0" t="n">
        <f aca="false">TestPatternPckt_512!B1236-TestPatternPckt_512!B1234</f>
        <v>1</v>
      </c>
      <c r="E1236" s="0" t="n">
        <v>52921</v>
      </c>
      <c r="F1236" s="0" t="n">
        <f aca="false">TestPatternPckt_512!E1236-TestPatternPckt_512!E1234</f>
        <v>1</v>
      </c>
      <c r="H1236" s="0" t="n">
        <v>21491</v>
      </c>
      <c r="I1236" s="0" t="n">
        <f aca="false">H1236-H1234</f>
        <v>1</v>
      </c>
    </row>
    <row r="1237" customFormat="false" ht="12.8" hidden="false" customHeight="false" outlineLevel="0" collapsed="false">
      <c r="B1237" s="0" t="n">
        <v>20356</v>
      </c>
      <c r="C1237" s="0" t="n">
        <f aca="false">TestPatternPckt_512!B1237-TestPatternPckt_512!B1235</f>
        <v>1</v>
      </c>
      <c r="E1237" s="0" t="n">
        <v>52922</v>
      </c>
      <c r="F1237" s="0" t="n">
        <f aca="false">TestPatternPckt_512!E1237-TestPatternPckt_512!E1235</f>
        <v>1</v>
      </c>
      <c r="H1237" s="0" t="n">
        <v>21492</v>
      </c>
      <c r="I1237" s="0" t="n">
        <f aca="false">H1237-H1235</f>
        <v>1</v>
      </c>
    </row>
    <row r="1238" customFormat="false" ht="12.8" hidden="false" customHeight="false" outlineLevel="0" collapsed="false">
      <c r="B1238" s="0" t="n">
        <v>20356</v>
      </c>
      <c r="C1238" s="0" t="n">
        <f aca="false">TestPatternPckt_512!B1238-TestPatternPckt_512!B1236</f>
        <v>1</v>
      </c>
      <c r="E1238" s="0" t="n">
        <v>52922</v>
      </c>
      <c r="F1238" s="0" t="n">
        <f aca="false">TestPatternPckt_512!E1238-TestPatternPckt_512!E1236</f>
        <v>1</v>
      </c>
      <c r="H1238" s="0" t="n">
        <v>21492</v>
      </c>
      <c r="I1238" s="0" t="n">
        <f aca="false">H1238-H1236</f>
        <v>1</v>
      </c>
    </row>
    <row r="1239" customFormat="false" ht="12.8" hidden="false" customHeight="false" outlineLevel="0" collapsed="false">
      <c r="B1239" s="0" t="n">
        <v>20357</v>
      </c>
      <c r="C1239" s="0" t="n">
        <f aca="false">TestPatternPckt_512!B1239-TestPatternPckt_512!B1237</f>
        <v>1</v>
      </c>
      <c r="E1239" s="0" t="n">
        <v>52923</v>
      </c>
      <c r="F1239" s="0" t="n">
        <f aca="false">TestPatternPckt_512!E1239-TestPatternPckt_512!E1237</f>
        <v>1</v>
      </c>
      <c r="H1239" s="0" t="n">
        <v>21493</v>
      </c>
      <c r="I1239" s="0" t="n">
        <f aca="false">H1239-H1237</f>
        <v>1</v>
      </c>
    </row>
    <row r="1240" customFormat="false" ht="12.8" hidden="false" customHeight="false" outlineLevel="0" collapsed="false">
      <c r="B1240" s="0" t="n">
        <v>20357</v>
      </c>
      <c r="C1240" s="0" t="n">
        <f aca="false">TestPatternPckt_512!B1240-TestPatternPckt_512!B1238</f>
        <v>1</v>
      </c>
      <c r="E1240" s="0" t="n">
        <v>52923</v>
      </c>
      <c r="F1240" s="0" t="n">
        <f aca="false">TestPatternPckt_512!E1240-TestPatternPckt_512!E1238</f>
        <v>1</v>
      </c>
      <c r="H1240" s="0" t="n">
        <v>21493</v>
      </c>
      <c r="I1240" s="0" t="n">
        <f aca="false">H1240-H1238</f>
        <v>1</v>
      </c>
    </row>
    <row r="1241" customFormat="false" ht="12.8" hidden="false" customHeight="false" outlineLevel="0" collapsed="false">
      <c r="B1241" s="0" t="n">
        <v>20358</v>
      </c>
      <c r="C1241" s="0" t="n">
        <f aca="false">TestPatternPckt_512!B1241-TestPatternPckt_512!B1239</f>
        <v>1</v>
      </c>
      <c r="E1241" s="0" t="n">
        <v>52924</v>
      </c>
      <c r="F1241" s="0" t="n">
        <f aca="false">TestPatternPckt_512!E1241-TestPatternPckt_512!E1239</f>
        <v>1</v>
      </c>
      <c r="H1241" s="0" t="n">
        <v>21494</v>
      </c>
      <c r="I1241" s="0" t="n">
        <f aca="false">H1241-H1239</f>
        <v>1</v>
      </c>
    </row>
    <row r="1242" customFormat="false" ht="12.8" hidden="false" customHeight="false" outlineLevel="0" collapsed="false">
      <c r="B1242" s="0" t="n">
        <v>20358</v>
      </c>
      <c r="C1242" s="0" t="n">
        <f aca="false">TestPatternPckt_512!B1242-TestPatternPckt_512!B1240</f>
        <v>1</v>
      </c>
      <c r="E1242" s="0" t="n">
        <v>52924</v>
      </c>
      <c r="F1242" s="0" t="n">
        <f aca="false">TestPatternPckt_512!E1242-TestPatternPckt_512!E1240</f>
        <v>1</v>
      </c>
      <c r="H1242" s="0" t="n">
        <v>21494</v>
      </c>
      <c r="I1242" s="0" t="n">
        <f aca="false">H1242-H1240</f>
        <v>1</v>
      </c>
    </row>
    <row r="1243" customFormat="false" ht="12.8" hidden="false" customHeight="false" outlineLevel="0" collapsed="false">
      <c r="B1243" s="0" t="n">
        <v>20359</v>
      </c>
      <c r="C1243" s="0" t="n">
        <f aca="false">TestPatternPckt_512!B1243-TestPatternPckt_512!B1241</f>
        <v>1</v>
      </c>
      <c r="E1243" s="0" t="n">
        <v>52925</v>
      </c>
      <c r="F1243" s="0" t="n">
        <f aca="false">TestPatternPckt_512!E1243-TestPatternPckt_512!E1241</f>
        <v>1</v>
      </c>
      <c r="H1243" s="0" t="n">
        <v>21495</v>
      </c>
      <c r="I1243" s="0" t="n">
        <f aca="false">H1243-H1241</f>
        <v>1</v>
      </c>
    </row>
    <row r="1244" customFormat="false" ht="12.8" hidden="false" customHeight="false" outlineLevel="0" collapsed="false">
      <c r="B1244" s="0" t="n">
        <v>20359</v>
      </c>
      <c r="C1244" s="0" t="n">
        <f aca="false">TestPatternPckt_512!B1244-TestPatternPckt_512!B1242</f>
        <v>1</v>
      </c>
      <c r="E1244" s="0" t="n">
        <v>52925</v>
      </c>
      <c r="F1244" s="0" t="n">
        <f aca="false">TestPatternPckt_512!E1244-TestPatternPckt_512!E1242</f>
        <v>1</v>
      </c>
      <c r="H1244" s="0" t="n">
        <v>21495</v>
      </c>
      <c r="I1244" s="0" t="n">
        <f aca="false">H1244-H1242</f>
        <v>1</v>
      </c>
    </row>
    <row r="1245" customFormat="false" ht="12.8" hidden="false" customHeight="false" outlineLevel="0" collapsed="false">
      <c r="B1245" s="0" t="n">
        <v>20360</v>
      </c>
      <c r="C1245" s="0" t="n">
        <f aca="false">TestPatternPckt_512!B1245-TestPatternPckt_512!B1243</f>
        <v>1</v>
      </c>
      <c r="E1245" s="0" t="n">
        <v>52926</v>
      </c>
      <c r="F1245" s="0" t="n">
        <f aca="false">TestPatternPckt_512!E1245-TestPatternPckt_512!E1243</f>
        <v>1</v>
      </c>
      <c r="H1245" s="0" t="n">
        <v>21496</v>
      </c>
      <c r="I1245" s="0" t="n">
        <f aca="false">H1245-H1243</f>
        <v>1</v>
      </c>
    </row>
    <row r="1246" customFormat="false" ht="12.8" hidden="false" customHeight="false" outlineLevel="0" collapsed="false">
      <c r="B1246" s="0" t="n">
        <v>20360</v>
      </c>
      <c r="C1246" s="0" t="n">
        <f aca="false">TestPatternPckt_512!B1246-TestPatternPckt_512!B1244</f>
        <v>1</v>
      </c>
      <c r="E1246" s="0" t="n">
        <v>52926</v>
      </c>
      <c r="F1246" s="0" t="n">
        <f aca="false">TestPatternPckt_512!E1246-TestPatternPckt_512!E1244</f>
        <v>1</v>
      </c>
      <c r="H1246" s="0" t="n">
        <v>21496</v>
      </c>
      <c r="I1246" s="0" t="n">
        <f aca="false">H1246-H1244</f>
        <v>1</v>
      </c>
    </row>
    <row r="1247" customFormat="false" ht="12.8" hidden="false" customHeight="false" outlineLevel="0" collapsed="false">
      <c r="B1247" s="0" t="n">
        <v>20361</v>
      </c>
      <c r="C1247" s="0" t="n">
        <f aca="false">TestPatternPckt_512!B1247-TestPatternPckt_512!B1245</f>
        <v>1</v>
      </c>
      <c r="E1247" s="0" t="n">
        <v>52927</v>
      </c>
      <c r="F1247" s="0" t="n">
        <f aca="false">TestPatternPckt_512!E1247-TestPatternPckt_512!E1245</f>
        <v>1</v>
      </c>
      <c r="H1247" s="0" t="n">
        <v>21497</v>
      </c>
      <c r="I1247" s="0" t="n">
        <f aca="false">H1247-H1245</f>
        <v>1</v>
      </c>
    </row>
    <row r="1248" customFormat="false" ht="12.8" hidden="false" customHeight="false" outlineLevel="0" collapsed="false">
      <c r="B1248" s="0" t="n">
        <v>20361</v>
      </c>
      <c r="C1248" s="0" t="n">
        <f aca="false">TestPatternPckt_512!B1248-TestPatternPckt_512!B1246</f>
        <v>1</v>
      </c>
      <c r="E1248" s="0" t="n">
        <v>52927</v>
      </c>
      <c r="F1248" s="0" t="n">
        <f aca="false">TestPatternPckt_512!E1248-TestPatternPckt_512!E1246</f>
        <v>1</v>
      </c>
      <c r="H1248" s="0" t="n">
        <v>21497</v>
      </c>
      <c r="I1248" s="0" t="n">
        <f aca="false">H1248-H1246</f>
        <v>1</v>
      </c>
    </row>
    <row r="1249" customFormat="false" ht="12.8" hidden="false" customHeight="false" outlineLevel="0" collapsed="false">
      <c r="B1249" s="0" t="n">
        <v>20362</v>
      </c>
      <c r="C1249" s="0" t="n">
        <f aca="false">TestPatternPckt_512!B1249-TestPatternPckt_512!B1247</f>
        <v>1</v>
      </c>
      <c r="E1249" s="0" t="n">
        <v>52928</v>
      </c>
      <c r="F1249" s="0" t="n">
        <f aca="false">TestPatternPckt_512!E1249-TestPatternPckt_512!E1247</f>
        <v>1</v>
      </c>
      <c r="H1249" s="0" t="n">
        <v>21498</v>
      </c>
      <c r="I1249" s="0" t="n">
        <f aca="false">H1249-H1247</f>
        <v>1</v>
      </c>
    </row>
    <row r="1250" customFormat="false" ht="12.8" hidden="false" customHeight="false" outlineLevel="0" collapsed="false">
      <c r="B1250" s="0" t="n">
        <v>20362</v>
      </c>
      <c r="C1250" s="0" t="n">
        <f aca="false">TestPatternPckt_512!B1250-TestPatternPckt_512!B1248</f>
        <v>1</v>
      </c>
      <c r="E1250" s="0" t="n">
        <v>52928</v>
      </c>
      <c r="F1250" s="0" t="n">
        <f aca="false">TestPatternPckt_512!E1250-TestPatternPckt_512!E1248</f>
        <v>1</v>
      </c>
      <c r="H1250" s="0" t="n">
        <v>21498</v>
      </c>
      <c r="I1250" s="0" t="n">
        <f aca="false">H1250-H1248</f>
        <v>1</v>
      </c>
    </row>
    <row r="1251" customFormat="false" ht="12.8" hidden="false" customHeight="false" outlineLevel="0" collapsed="false">
      <c r="B1251" s="0" t="n">
        <v>20363</v>
      </c>
      <c r="C1251" s="0" t="n">
        <f aca="false">TestPatternPckt_512!B1251-TestPatternPckt_512!B1249</f>
        <v>1</v>
      </c>
      <c r="E1251" s="0" t="n">
        <v>52929</v>
      </c>
      <c r="F1251" s="0" t="n">
        <f aca="false">TestPatternPckt_512!E1251-TestPatternPckt_512!E1249</f>
        <v>1</v>
      </c>
      <c r="H1251" s="0" t="n">
        <v>21499</v>
      </c>
      <c r="I1251" s="0" t="n">
        <f aca="false">H1251-H1249</f>
        <v>1</v>
      </c>
    </row>
    <row r="1252" customFormat="false" ht="12.8" hidden="false" customHeight="false" outlineLevel="0" collapsed="false">
      <c r="B1252" s="0" t="n">
        <v>20363</v>
      </c>
      <c r="C1252" s="0" t="n">
        <f aca="false">TestPatternPckt_512!B1252-TestPatternPckt_512!B1250</f>
        <v>1</v>
      </c>
      <c r="E1252" s="0" t="n">
        <v>52929</v>
      </c>
      <c r="F1252" s="0" t="n">
        <f aca="false">TestPatternPckt_512!E1252-TestPatternPckt_512!E1250</f>
        <v>1</v>
      </c>
      <c r="H1252" s="0" t="n">
        <v>21499</v>
      </c>
      <c r="I1252" s="0" t="n">
        <f aca="false">H1252-H1250</f>
        <v>1</v>
      </c>
    </row>
    <row r="1253" customFormat="false" ht="12.8" hidden="false" customHeight="false" outlineLevel="0" collapsed="false">
      <c r="B1253" s="0" t="n">
        <v>20364</v>
      </c>
      <c r="C1253" s="0" t="n">
        <f aca="false">TestPatternPckt_512!B1253-TestPatternPckt_512!B1251</f>
        <v>1</v>
      </c>
      <c r="E1253" s="0" t="n">
        <v>52930</v>
      </c>
      <c r="F1253" s="0" t="n">
        <f aca="false">TestPatternPckt_512!E1253-TestPatternPckt_512!E1251</f>
        <v>1</v>
      </c>
      <c r="H1253" s="0" t="n">
        <v>21500</v>
      </c>
      <c r="I1253" s="0" t="n">
        <f aca="false">H1253-H1251</f>
        <v>1</v>
      </c>
    </row>
    <row r="1254" customFormat="false" ht="12.8" hidden="false" customHeight="false" outlineLevel="0" collapsed="false">
      <c r="B1254" s="0" t="n">
        <v>20364</v>
      </c>
      <c r="C1254" s="0" t="n">
        <f aca="false">TestPatternPckt_512!B1254-TestPatternPckt_512!B1252</f>
        <v>1</v>
      </c>
      <c r="E1254" s="0" t="n">
        <v>52930</v>
      </c>
      <c r="F1254" s="0" t="n">
        <f aca="false">TestPatternPckt_512!E1254-TestPatternPckt_512!E1252</f>
        <v>1</v>
      </c>
      <c r="H1254" s="0" t="n">
        <v>21500</v>
      </c>
      <c r="I1254" s="0" t="n">
        <f aca="false">H1254-H1252</f>
        <v>1</v>
      </c>
    </row>
    <row r="1255" customFormat="false" ht="12.8" hidden="false" customHeight="false" outlineLevel="0" collapsed="false">
      <c r="B1255" s="0" t="n">
        <v>20365</v>
      </c>
      <c r="C1255" s="0" t="n">
        <f aca="false">TestPatternPckt_512!B1255-TestPatternPckt_512!B1253</f>
        <v>1</v>
      </c>
      <c r="E1255" s="0" t="n">
        <v>52931</v>
      </c>
      <c r="F1255" s="0" t="n">
        <f aca="false">TestPatternPckt_512!E1255-TestPatternPckt_512!E1253</f>
        <v>1</v>
      </c>
      <c r="H1255" s="0" t="n">
        <v>21501</v>
      </c>
      <c r="I1255" s="0" t="n">
        <f aca="false">H1255-H1253</f>
        <v>1</v>
      </c>
    </row>
    <row r="1256" customFormat="false" ht="12.8" hidden="false" customHeight="false" outlineLevel="0" collapsed="false">
      <c r="B1256" s="0" t="n">
        <v>20365</v>
      </c>
      <c r="C1256" s="0" t="n">
        <f aca="false">TestPatternPckt_512!B1256-TestPatternPckt_512!B1254</f>
        <v>1</v>
      </c>
      <c r="E1256" s="0" t="n">
        <v>52931</v>
      </c>
      <c r="F1256" s="0" t="n">
        <f aca="false">TestPatternPckt_512!E1256-TestPatternPckt_512!E1254</f>
        <v>1</v>
      </c>
      <c r="H1256" s="0" t="n">
        <v>21501</v>
      </c>
      <c r="I1256" s="0" t="n">
        <f aca="false">H1256-H1254</f>
        <v>1</v>
      </c>
    </row>
    <row r="1257" customFormat="false" ht="12.8" hidden="false" customHeight="false" outlineLevel="0" collapsed="false">
      <c r="B1257" s="0" t="n">
        <v>20366</v>
      </c>
      <c r="C1257" s="0" t="n">
        <f aca="false">TestPatternPckt_512!B1257-TestPatternPckt_512!B1255</f>
        <v>1</v>
      </c>
      <c r="E1257" s="0" t="n">
        <v>52932</v>
      </c>
      <c r="F1257" s="0" t="n">
        <f aca="false">TestPatternPckt_512!E1257-TestPatternPckt_512!E1255</f>
        <v>1</v>
      </c>
      <c r="H1257" s="0" t="n">
        <v>21502</v>
      </c>
      <c r="I1257" s="0" t="n">
        <f aca="false">H1257-H1255</f>
        <v>1</v>
      </c>
    </row>
    <row r="1258" customFormat="false" ht="12.8" hidden="false" customHeight="false" outlineLevel="0" collapsed="false">
      <c r="B1258" s="0" t="n">
        <v>20366</v>
      </c>
      <c r="C1258" s="0" t="n">
        <f aca="false">TestPatternPckt_512!B1258-TestPatternPckt_512!B1256</f>
        <v>1</v>
      </c>
      <c r="E1258" s="0" t="n">
        <v>52932</v>
      </c>
      <c r="F1258" s="0" t="n">
        <f aca="false">TestPatternPckt_512!E1258-TestPatternPckt_512!E1256</f>
        <v>1</v>
      </c>
      <c r="H1258" s="0" t="n">
        <v>21502</v>
      </c>
      <c r="I1258" s="0" t="n">
        <f aca="false">H1258-H1256</f>
        <v>1</v>
      </c>
    </row>
    <row r="1259" customFormat="false" ht="12.8" hidden="false" customHeight="false" outlineLevel="0" collapsed="false">
      <c r="B1259" s="0" t="n">
        <v>20367</v>
      </c>
      <c r="C1259" s="0" t="n">
        <f aca="false">TestPatternPckt_512!B1259-TestPatternPckt_512!B1257</f>
        <v>1</v>
      </c>
      <c r="E1259" s="0" t="n">
        <v>52933</v>
      </c>
      <c r="F1259" s="0" t="n">
        <f aca="false">TestPatternPckt_512!E1259-TestPatternPckt_512!E1257</f>
        <v>1</v>
      </c>
      <c r="H1259" s="0" t="n">
        <v>21503</v>
      </c>
      <c r="I1259" s="0" t="n">
        <f aca="false">H1259-H1257</f>
        <v>1</v>
      </c>
    </row>
    <row r="1260" customFormat="false" ht="12.8" hidden="false" customHeight="false" outlineLevel="0" collapsed="false">
      <c r="B1260" s="0" t="n">
        <v>20367</v>
      </c>
      <c r="C1260" s="0" t="n">
        <f aca="false">TestPatternPckt_512!B1260-TestPatternPckt_512!B1258</f>
        <v>1</v>
      </c>
      <c r="E1260" s="0" t="n">
        <v>52933</v>
      </c>
      <c r="F1260" s="0" t="n">
        <f aca="false">TestPatternPckt_512!E1260-TestPatternPckt_512!E1258</f>
        <v>1</v>
      </c>
      <c r="H1260" s="0" t="n">
        <v>21503</v>
      </c>
      <c r="I1260" s="0" t="n">
        <f aca="false">H1260-H1258</f>
        <v>1</v>
      </c>
    </row>
    <row r="1261" customFormat="false" ht="12.8" hidden="false" customHeight="false" outlineLevel="0" collapsed="false">
      <c r="B1261" s="0" t="n">
        <v>20368</v>
      </c>
      <c r="C1261" s="0" t="n">
        <f aca="false">TestPatternPckt_512!B1261-TestPatternPckt_512!B1259</f>
        <v>1</v>
      </c>
      <c r="E1261" s="0" t="n">
        <v>52934</v>
      </c>
      <c r="F1261" s="0" t="n">
        <f aca="false">TestPatternPckt_512!E1261-TestPatternPckt_512!E1259</f>
        <v>1</v>
      </c>
      <c r="H1261" s="0" t="n">
        <v>21504</v>
      </c>
      <c r="I1261" s="0" t="n">
        <f aca="false">H1261-H1259</f>
        <v>1</v>
      </c>
    </row>
    <row r="1262" customFormat="false" ht="12.8" hidden="false" customHeight="false" outlineLevel="0" collapsed="false">
      <c r="B1262" s="0" t="n">
        <v>20368</v>
      </c>
      <c r="C1262" s="0" t="n">
        <f aca="false">TestPatternPckt_512!B1262-TestPatternPckt_512!B1260</f>
        <v>1</v>
      </c>
      <c r="E1262" s="0" t="n">
        <v>52934</v>
      </c>
      <c r="F1262" s="0" t="n">
        <f aca="false">TestPatternPckt_512!E1262-TestPatternPckt_512!E1260</f>
        <v>1</v>
      </c>
      <c r="H1262" s="0" t="n">
        <v>21504</v>
      </c>
      <c r="I1262" s="0" t="n">
        <f aca="false">H1262-H1260</f>
        <v>1</v>
      </c>
    </row>
    <row r="1263" customFormat="false" ht="12.8" hidden="false" customHeight="false" outlineLevel="0" collapsed="false">
      <c r="B1263" s="0" t="n">
        <v>20369</v>
      </c>
      <c r="C1263" s="0" t="n">
        <f aca="false">TestPatternPckt_512!B1263-TestPatternPckt_512!B1261</f>
        <v>1</v>
      </c>
      <c r="E1263" s="0" t="n">
        <v>52935</v>
      </c>
      <c r="F1263" s="0" t="n">
        <f aca="false">TestPatternPckt_512!E1263-TestPatternPckt_512!E1261</f>
        <v>1</v>
      </c>
      <c r="H1263" s="0" t="n">
        <v>21505</v>
      </c>
      <c r="I1263" s="0" t="n">
        <f aca="false">H1263-H1261</f>
        <v>1</v>
      </c>
    </row>
    <row r="1264" customFormat="false" ht="12.8" hidden="false" customHeight="false" outlineLevel="0" collapsed="false">
      <c r="B1264" s="0" t="n">
        <v>20369</v>
      </c>
      <c r="C1264" s="0" t="n">
        <f aca="false">TestPatternPckt_512!B1264-TestPatternPckt_512!B1262</f>
        <v>1</v>
      </c>
      <c r="E1264" s="0" t="n">
        <v>52935</v>
      </c>
      <c r="F1264" s="0" t="n">
        <f aca="false">TestPatternPckt_512!E1264-TestPatternPckt_512!E1262</f>
        <v>1</v>
      </c>
      <c r="H1264" s="0" t="n">
        <v>21505</v>
      </c>
      <c r="I1264" s="0" t="n">
        <f aca="false">H1264-H1262</f>
        <v>1</v>
      </c>
    </row>
    <row r="1265" customFormat="false" ht="12.8" hidden="false" customHeight="false" outlineLevel="0" collapsed="false">
      <c r="B1265" s="0" t="n">
        <v>20370</v>
      </c>
      <c r="C1265" s="0" t="n">
        <f aca="false">TestPatternPckt_512!B1265-TestPatternPckt_512!B1263</f>
        <v>1</v>
      </c>
      <c r="E1265" s="0" t="n">
        <v>52936</v>
      </c>
      <c r="F1265" s="0" t="n">
        <f aca="false">TestPatternPckt_512!E1265-TestPatternPckt_512!E1263</f>
        <v>1</v>
      </c>
      <c r="H1265" s="0" t="n">
        <v>22018</v>
      </c>
      <c r="I1265" s="0" t="n">
        <f aca="false">H1265-H1263</f>
        <v>513</v>
      </c>
    </row>
    <row r="1266" customFormat="false" ht="12.8" hidden="false" customHeight="false" outlineLevel="0" collapsed="false">
      <c r="B1266" s="0" t="n">
        <v>20370</v>
      </c>
      <c r="C1266" s="0" t="n">
        <f aca="false">TestPatternPckt_512!B1266-TestPatternPckt_512!B1264</f>
        <v>1</v>
      </c>
      <c r="E1266" s="0" t="n">
        <v>52936</v>
      </c>
      <c r="F1266" s="0" t="n">
        <f aca="false">TestPatternPckt_512!E1266-TestPatternPckt_512!E1264</f>
        <v>1</v>
      </c>
      <c r="H1266" s="0" t="n">
        <v>22018</v>
      </c>
      <c r="I1266" s="0" t="n">
        <f aca="false">H1266-H1264</f>
        <v>513</v>
      </c>
    </row>
    <row r="1267" customFormat="false" ht="12.8" hidden="false" customHeight="false" outlineLevel="0" collapsed="false">
      <c r="B1267" s="0" t="n">
        <v>20371</v>
      </c>
      <c r="C1267" s="0" t="n">
        <f aca="false">TestPatternPckt_512!B1267-TestPatternPckt_512!B1265</f>
        <v>1</v>
      </c>
      <c r="E1267" s="0" t="n">
        <v>52937</v>
      </c>
      <c r="F1267" s="0" t="n">
        <f aca="false">TestPatternPckt_512!E1267-TestPatternPckt_512!E1265</f>
        <v>1</v>
      </c>
      <c r="H1267" s="0" t="n">
        <v>22019</v>
      </c>
      <c r="I1267" s="0" t="n">
        <f aca="false">H1267-H1265</f>
        <v>1</v>
      </c>
    </row>
    <row r="1268" customFormat="false" ht="12.8" hidden="false" customHeight="false" outlineLevel="0" collapsed="false">
      <c r="B1268" s="0" t="n">
        <v>20371</v>
      </c>
      <c r="C1268" s="0" t="n">
        <f aca="false">TestPatternPckt_512!B1268-TestPatternPckt_512!B1266</f>
        <v>1</v>
      </c>
      <c r="E1268" s="0" t="n">
        <v>52937</v>
      </c>
      <c r="F1268" s="0" t="n">
        <f aca="false">TestPatternPckt_512!E1268-TestPatternPckt_512!E1266</f>
        <v>1</v>
      </c>
      <c r="H1268" s="0" t="n">
        <v>22019</v>
      </c>
      <c r="I1268" s="0" t="n">
        <f aca="false">H1268-H1266</f>
        <v>1</v>
      </c>
    </row>
    <row r="1269" customFormat="false" ht="12.8" hidden="false" customHeight="false" outlineLevel="0" collapsed="false">
      <c r="B1269" s="0" t="n">
        <v>20372</v>
      </c>
      <c r="C1269" s="0" t="n">
        <f aca="false">TestPatternPckt_512!B1269-TestPatternPckt_512!B1267</f>
        <v>1</v>
      </c>
      <c r="E1269" s="0" t="n">
        <v>52938</v>
      </c>
      <c r="F1269" s="0" t="n">
        <f aca="false">TestPatternPckt_512!E1269-TestPatternPckt_512!E1267</f>
        <v>1</v>
      </c>
      <c r="H1269" s="0" t="n">
        <v>22020</v>
      </c>
      <c r="I1269" s="0" t="n">
        <f aca="false">H1269-H1267</f>
        <v>1</v>
      </c>
    </row>
    <row r="1270" customFormat="false" ht="12.8" hidden="false" customHeight="false" outlineLevel="0" collapsed="false">
      <c r="B1270" s="0" t="n">
        <v>20372</v>
      </c>
      <c r="C1270" s="0" t="n">
        <f aca="false">TestPatternPckt_512!B1270-TestPatternPckt_512!B1268</f>
        <v>1</v>
      </c>
      <c r="E1270" s="0" t="n">
        <v>52938</v>
      </c>
      <c r="F1270" s="0" t="n">
        <f aca="false">TestPatternPckt_512!E1270-TestPatternPckt_512!E1268</f>
        <v>1</v>
      </c>
      <c r="H1270" s="0" t="n">
        <v>22020</v>
      </c>
      <c r="I1270" s="0" t="n">
        <f aca="false">H1270-H1268</f>
        <v>1</v>
      </c>
    </row>
    <row r="1271" customFormat="false" ht="12.8" hidden="false" customHeight="false" outlineLevel="0" collapsed="false">
      <c r="B1271" s="0" t="n">
        <v>20373</v>
      </c>
      <c r="C1271" s="0" t="n">
        <f aca="false">TestPatternPckt_512!B1271-TestPatternPckt_512!B1269</f>
        <v>1</v>
      </c>
      <c r="E1271" s="0" t="n">
        <v>52939</v>
      </c>
      <c r="F1271" s="0" t="n">
        <f aca="false">TestPatternPckt_512!E1271-TestPatternPckt_512!E1269</f>
        <v>1</v>
      </c>
      <c r="H1271" s="0" t="n">
        <v>22021</v>
      </c>
      <c r="I1271" s="0" t="n">
        <f aca="false">H1271-H1269</f>
        <v>1</v>
      </c>
    </row>
    <row r="1272" customFormat="false" ht="12.8" hidden="false" customHeight="false" outlineLevel="0" collapsed="false">
      <c r="B1272" s="0" t="n">
        <v>20373</v>
      </c>
      <c r="C1272" s="0" t="n">
        <f aca="false">TestPatternPckt_512!B1272-TestPatternPckt_512!B1270</f>
        <v>1</v>
      </c>
      <c r="E1272" s="0" t="n">
        <v>52939</v>
      </c>
      <c r="F1272" s="0" t="n">
        <f aca="false">TestPatternPckt_512!E1272-TestPatternPckt_512!E1270</f>
        <v>1</v>
      </c>
      <c r="H1272" s="0" t="n">
        <v>22021</v>
      </c>
      <c r="I1272" s="0" t="n">
        <f aca="false">H1272-H1270</f>
        <v>1</v>
      </c>
    </row>
    <row r="1273" customFormat="false" ht="12.8" hidden="false" customHeight="false" outlineLevel="0" collapsed="false">
      <c r="B1273" s="0" t="n">
        <v>20374</v>
      </c>
      <c r="C1273" s="0" t="n">
        <f aca="false">TestPatternPckt_512!B1273-TestPatternPckt_512!B1271</f>
        <v>1</v>
      </c>
      <c r="E1273" s="0" t="n">
        <v>52940</v>
      </c>
      <c r="F1273" s="0" t="n">
        <f aca="false">TestPatternPckt_512!E1273-TestPatternPckt_512!E1271</f>
        <v>1</v>
      </c>
      <c r="H1273" s="0" t="n">
        <v>22022</v>
      </c>
      <c r="I1273" s="0" t="n">
        <f aca="false">H1273-H1271</f>
        <v>1</v>
      </c>
    </row>
    <row r="1274" customFormat="false" ht="12.8" hidden="false" customHeight="false" outlineLevel="0" collapsed="false">
      <c r="B1274" s="0" t="n">
        <v>20374</v>
      </c>
      <c r="C1274" s="0" t="n">
        <f aca="false">TestPatternPckt_512!B1274-TestPatternPckt_512!B1272</f>
        <v>1</v>
      </c>
      <c r="E1274" s="0" t="n">
        <v>52940</v>
      </c>
      <c r="F1274" s="0" t="n">
        <f aca="false">TestPatternPckt_512!E1274-TestPatternPckt_512!E1272</f>
        <v>1</v>
      </c>
      <c r="H1274" s="0" t="n">
        <v>22022</v>
      </c>
      <c r="I1274" s="0" t="n">
        <f aca="false">H1274-H1272</f>
        <v>1</v>
      </c>
    </row>
    <row r="1275" customFormat="false" ht="12.8" hidden="false" customHeight="false" outlineLevel="0" collapsed="false">
      <c r="B1275" s="0" t="n">
        <v>20375</v>
      </c>
      <c r="C1275" s="0" t="n">
        <f aca="false">TestPatternPckt_512!B1275-TestPatternPckt_512!B1273</f>
        <v>1</v>
      </c>
      <c r="E1275" s="0" t="n">
        <v>52941</v>
      </c>
      <c r="F1275" s="0" t="n">
        <f aca="false">TestPatternPckt_512!E1275-TestPatternPckt_512!E1273</f>
        <v>1</v>
      </c>
      <c r="H1275" s="0" t="n">
        <v>22023</v>
      </c>
      <c r="I1275" s="0" t="n">
        <f aca="false">H1275-H1273</f>
        <v>1</v>
      </c>
    </row>
    <row r="1276" customFormat="false" ht="12.8" hidden="false" customHeight="false" outlineLevel="0" collapsed="false">
      <c r="B1276" s="0" t="n">
        <v>20375</v>
      </c>
      <c r="C1276" s="0" t="n">
        <f aca="false">TestPatternPckt_512!B1276-TestPatternPckt_512!B1274</f>
        <v>1</v>
      </c>
      <c r="E1276" s="0" t="n">
        <v>52941</v>
      </c>
      <c r="F1276" s="0" t="n">
        <f aca="false">TestPatternPckt_512!E1276-TestPatternPckt_512!E1274</f>
        <v>1</v>
      </c>
      <c r="H1276" s="0" t="n">
        <v>22023</v>
      </c>
      <c r="I1276" s="0" t="n">
        <f aca="false">H1276-H1274</f>
        <v>1</v>
      </c>
    </row>
    <row r="1277" customFormat="false" ht="12.8" hidden="false" customHeight="false" outlineLevel="0" collapsed="false">
      <c r="B1277" s="0" t="n">
        <v>20376</v>
      </c>
      <c r="C1277" s="0" t="n">
        <f aca="false">TestPatternPckt_512!B1277-TestPatternPckt_512!B1275</f>
        <v>1</v>
      </c>
      <c r="E1277" s="0" t="n">
        <v>52942</v>
      </c>
      <c r="F1277" s="0" t="n">
        <f aca="false">TestPatternPckt_512!E1277-TestPatternPckt_512!E1275</f>
        <v>1</v>
      </c>
      <c r="H1277" s="0" t="n">
        <v>22024</v>
      </c>
      <c r="I1277" s="0" t="n">
        <f aca="false">H1277-H1275</f>
        <v>1</v>
      </c>
    </row>
    <row r="1278" customFormat="false" ht="12.8" hidden="false" customHeight="false" outlineLevel="0" collapsed="false">
      <c r="B1278" s="0" t="n">
        <v>20376</v>
      </c>
      <c r="C1278" s="0" t="n">
        <f aca="false">TestPatternPckt_512!B1278-TestPatternPckt_512!B1276</f>
        <v>1</v>
      </c>
      <c r="E1278" s="0" t="n">
        <v>52942</v>
      </c>
      <c r="F1278" s="0" t="n">
        <f aca="false">TestPatternPckt_512!E1278-TestPatternPckt_512!E1276</f>
        <v>1</v>
      </c>
      <c r="H1278" s="0" t="n">
        <v>22024</v>
      </c>
      <c r="I1278" s="0" t="n">
        <f aca="false">H1278-H1276</f>
        <v>1</v>
      </c>
    </row>
    <row r="1279" customFormat="false" ht="12.8" hidden="false" customHeight="false" outlineLevel="0" collapsed="false">
      <c r="B1279" s="0" t="n">
        <v>20377</v>
      </c>
      <c r="C1279" s="0" t="n">
        <f aca="false">TestPatternPckt_512!B1279-TestPatternPckt_512!B1277</f>
        <v>1</v>
      </c>
      <c r="E1279" s="0" t="n">
        <v>52943</v>
      </c>
      <c r="F1279" s="0" t="n">
        <f aca="false">TestPatternPckt_512!E1279-TestPatternPckt_512!E1277</f>
        <v>1</v>
      </c>
      <c r="H1279" s="0" t="n">
        <v>22025</v>
      </c>
      <c r="I1279" s="0" t="n">
        <f aca="false">H1279-H1277</f>
        <v>1</v>
      </c>
    </row>
    <row r="1280" customFormat="false" ht="12.8" hidden="false" customHeight="false" outlineLevel="0" collapsed="false">
      <c r="B1280" s="0" t="n">
        <v>20377</v>
      </c>
      <c r="C1280" s="0" t="n">
        <f aca="false">TestPatternPckt_512!B1280-TestPatternPckt_512!B1278</f>
        <v>1</v>
      </c>
      <c r="E1280" s="0" t="n">
        <v>52943</v>
      </c>
      <c r="F1280" s="0" t="n">
        <f aca="false">TestPatternPckt_512!E1280-TestPatternPckt_512!E1278</f>
        <v>1</v>
      </c>
      <c r="H1280" s="0" t="n">
        <v>22025</v>
      </c>
      <c r="I1280" s="0" t="n">
        <f aca="false">H1280-H1278</f>
        <v>1</v>
      </c>
    </row>
    <row r="1281" customFormat="false" ht="12.8" hidden="false" customHeight="false" outlineLevel="0" collapsed="false">
      <c r="B1281" s="0" t="n">
        <v>20378</v>
      </c>
      <c r="C1281" s="0" t="n">
        <f aca="false">TestPatternPckt_512!B1281-TestPatternPckt_512!B1279</f>
        <v>1</v>
      </c>
      <c r="E1281" s="0" t="n">
        <v>52944</v>
      </c>
      <c r="F1281" s="0" t="n">
        <f aca="false">TestPatternPckt_512!E1281-TestPatternPckt_512!E1279</f>
        <v>1</v>
      </c>
      <c r="H1281" s="0" t="n">
        <v>22026</v>
      </c>
      <c r="I1281" s="0" t="n">
        <f aca="false">H1281-H1279</f>
        <v>1</v>
      </c>
    </row>
    <row r="1282" customFormat="false" ht="12.8" hidden="false" customHeight="false" outlineLevel="0" collapsed="false">
      <c r="B1282" s="0" t="n">
        <v>20378</v>
      </c>
      <c r="C1282" s="0" t="n">
        <f aca="false">TestPatternPckt_512!B1282-TestPatternPckt_512!B1280</f>
        <v>1</v>
      </c>
      <c r="E1282" s="0" t="n">
        <v>52944</v>
      </c>
      <c r="F1282" s="0" t="n">
        <f aca="false">TestPatternPckt_512!E1282-TestPatternPckt_512!E1280</f>
        <v>1</v>
      </c>
      <c r="H1282" s="0" t="n">
        <v>22026</v>
      </c>
      <c r="I1282" s="0" t="n">
        <f aca="false">H1282-H1280</f>
        <v>1</v>
      </c>
    </row>
    <row r="1283" customFormat="false" ht="12.8" hidden="false" customHeight="false" outlineLevel="0" collapsed="false">
      <c r="B1283" s="0" t="n">
        <v>20379</v>
      </c>
      <c r="C1283" s="0" t="n">
        <f aca="false">TestPatternPckt_512!B1283-TestPatternPckt_512!B1281</f>
        <v>1</v>
      </c>
      <c r="E1283" s="0" t="n">
        <v>52945</v>
      </c>
      <c r="F1283" s="0" t="n">
        <f aca="false">TestPatternPckt_512!E1283-TestPatternPckt_512!E1281</f>
        <v>1</v>
      </c>
      <c r="H1283" s="0" t="n">
        <v>22027</v>
      </c>
      <c r="I1283" s="0" t="n">
        <f aca="false">H1283-H1281</f>
        <v>1</v>
      </c>
    </row>
    <row r="1284" customFormat="false" ht="12.8" hidden="false" customHeight="false" outlineLevel="0" collapsed="false">
      <c r="B1284" s="0" t="n">
        <v>20379</v>
      </c>
      <c r="C1284" s="0" t="n">
        <f aca="false">TestPatternPckt_512!B1284-TestPatternPckt_512!B1282</f>
        <v>1</v>
      </c>
      <c r="E1284" s="0" t="n">
        <v>52945</v>
      </c>
      <c r="F1284" s="0" t="n">
        <f aca="false">TestPatternPckt_512!E1284-TestPatternPckt_512!E1282</f>
        <v>1</v>
      </c>
      <c r="H1284" s="0" t="n">
        <v>22027</v>
      </c>
      <c r="I1284" s="0" t="n">
        <f aca="false">H1284-H1282</f>
        <v>1</v>
      </c>
    </row>
    <row r="1285" customFormat="false" ht="12.8" hidden="false" customHeight="false" outlineLevel="0" collapsed="false">
      <c r="B1285" s="0" t="n">
        <v>20380</v>
      </c>
      <c r="C1285" s="0" t="n">
        <f aca="false">TestPatternPckt_512!B1285-TestPatternPckt_512!B1283</f>
        <v>1</v>
      </c>
      <c r="E1285" s="0" t="n">
        <v>52946</v>
      </c>
      <c r="F1285" s="0" t="n">
        <f aca="false">TestPatternPckt_512!E1285-TestPatternPckt_512!E1283</f>
        <v>1</v>
      </c>
      <c r="H1285" s="0" t="n">
        <v>22028</v>
      </c>
      <c r="I1285" s="0" t="n">
        <f aca="false">H1285-H1283</f>
        <v>1</v>
      </c>
    </row>
    <row r="1286" customFormat="false" ht="12.8" hidden="false" customHeight="false" outlineLevel="0" collapsed="false">
      <c r="B1286" s="0" t="n">
        <v>20380</v>
      </c>
      <c r="C1286" s="0" t="n">
        <f aca="false">TestPatternPckt_512!B1286-TestPatternPckt_512!B1284</f>
        <v>1</v>
      </c>
      <c r="E1286" s="0" t="n">
        <v>52946</v>
      </c>
      <c r="F1286" s="0" t="n">
        <f aca="false">TestPatternPckt_512!E1286-TestPatternPckt_512!E1284</f>
        <v>1</v>
      </c>
      <c r="H1286" s="0" t="n">
        <v>22028</v>
      </c>
      <c r="I1286" s="0" t="n">
        <f aca="false">H1286-H1284</f>
        <v>1</v>
      </c>
    </row>
    <row r="1287" customFormat="false" ht="12.8" hidden="false" customHeight="false" outlineLevel="0" collapsed="false">
      <c r="B1287" s="0" t="n">
        <v>20381</v>
      </c>
      <c r="C1287" s="0" t="n">
        <f aca="false">TestPatternPckt_512!B1287-TestPatternPckt_512!B1285</f>
        <v>1</v>
      </c>
      <c r="E1287" s="0" t="n">
        <v>52947</v>
      </c>
      <c r="F1287" s="0" t="n">
        <f aca="false">TestPatternPckt_512!E1287-TestPatternPckt_512!E1285</f>
        <v>1</v>
      </c>
      <c r="H1287" s="0" t="n">
        <v>22029</v>
      </c>
      <c r="I1287" s="0" t="n">
        <f aca="false">H1287-H1285</f>
        <v>1</v>
      </c>
    </row>
    <row r="1288" customFormat="false" ht="12.8" hidden="false" customHeight="false" outlineLevel="0" collapsed="false">
      <c r="B1288" s="0" t="n">
        <v>20381</v>
      </c>
      <c r="C1288" s="0" t="n">
        <f aca="false">TestPatternPckt_512!B1288-TestPatternPckt_512!B1286</f>
        <v>1</v>
      </c>
      <c r="E1288" s="0" t="n">
        <v>52947</v>
      </c>
      <c r="F1288" s="0" t="n">
        <f aca="false">TestPatternPckt_512!E1288-TestPatternPckt_512!E1286</f>
        <v>1</v>
      </c>
      <c r="H1288" s="0" t="n">
        <v>22029</v>
      </c>
      <c r="I1288" s="0" t="n">
        <f aca="false">H1288-H1286</f>
        <v>1</v>
      </c>
    </row>
    <row r="1289" customFormat="false" ht="12.8" hidden="false" customHeight="false" outlineLevel="0" collapsed="false">
      <c r="B1289" s="0" t="n">
        <v>20382</v>
      </c>
      <c r="C1289" s="0" t="n">
        <f aca="false">TestPatternPckt_512!B1289-TestPatternPckt_512!B1287</f>
        <v>1</v>
      </c>
      <c r="E1289" s="0" t="n">
        <v>52948</v>
      </c>
      <c r="F1289" s="0" t="n">
        <f aca="false">TestPatternPckt_512!E1289-TestPatternPckt_512!E1287</f>
        <v>1</v>
      </c>
      <c r="H1289" s="0" t="n">
        <v>22030</v>
      </c>
      <c r="I1289" s="0" t="n">
        <f aca="false">H1289-H1287</f>
        <v>1</v>
      </c>
    </row>
    <row r="1290" customFormat="false" ht="12.8" hidden="false" customHeight="false" outlineLevel="0" collapsed="false">
      <c r="B1290" s="0" t="n">
        <v>20382</v>
      </c>
      <c r="C1290" s="0" t="n">
        <f aca="false">TestPatternPckt_512!B1290-TestPatternPckt_512!B1288</f>
        <v>1</v>
      </c>
      <c r="E1290" s="0" t="n">
        <v>52948</v>
      </c>
      <c r="F1290" s="0" t="n">
        <f aca="false">TestPatternPckt_512!E1290-TestPatternPckt_512!E1288</f>
        <v>1</v>
      </c>
      <c r="H1290" s="0" t="n">
        <v>22030</v>
      </c>
      <c r="I1290" s="0" t="n">
        <f aca="false">H1290-H1288</f>
        <v>1</v>
      </c>
    </row>
    <row r="1291" customFormat="false" ht="12.8" hidden="false" customHeight="false" outlineLevel="0" collapsed="false">
      <c r="B1291" s="0" t="n">
        <v>20383</v>
      </c>
      <c r="C1291" s="0" t="n">
        <f aca="false">TestPatternPckt_512!B1291-TestPatternPckt_512!B1289</f>
        <v>1</v>
      </c>
      <c r="E1291" s="0" t="n">
        <v>52949</v>
      </c>
      <c r="F1291" s="0" t="n">
        <f aca="false">TestPatternPckt_512!E1291-TestPatternPckt_512!E1289</f>
        <v>1</v>
      </c>
      <c r="H1291" s="0" t="n">
        <v>22031</v>
      </c>
      <c r="I1291" s="0" t="n">
        <f aca="false">H1291-H1289</f>
        <v>1</v>
      </c>
    </row>
    <row r="1292" customFormat="false" ht="12.8" hidden="false" customHeight="false" outlineLevel="0" collapsed="false">
      <c r="B1292" s="0" t="n">
        <v>20383</v>
      </c>
      <c r="C1292" s="0" t="n">
        <f aca="false">TestPatternPckt_512!B1292-TestPatternPckt_512!B1290</f>
        <v>1</v>
      </c>
      <c r="E1292" s="0" t="n">
        <v>52949</v>
      </c>
      <c r="F1292" s="0" t="n">
        <f aca="false">TestPatternPckt_512!E1292-TestPatternPckt_512!E1290</f>
        <v>1</v>
      </c>
      <c r="H1292" s="0" t="n">
        <v>22031</v>
      </c>
      <c r="I1292" s="0" t="n">
        <f aca="false">H1292-H1290</f>
        <v>1</v>
      </c>
    </row>
    <row r="1293" customFormat="false" ht="12.8" hidden="false" customHeight="false" outlineLevel="0" collapsed="false">
      <c r="B1293" s="0" t="n">
        <v>20384</v>
      </c>
      <c r="C1293" s="0" t="n">
        <f aca="false">TestPatternPckt_512!B1293-TestPatternPckt_512!B1291</f>
        <v>1</v>
      </c>
      <c r="E1293" s="0" t="n">
        <v>52950</v>
      </c>
      <c r="F1293" s="0" t="n">
        <f aca="false">TestPatternPckt_512!E1293-TestPatternPckt_512!E1291</f>
        <v>1</v>
      </c>
      <c r="H1293" s="0" t="n">
        <v>22032</v>
      </c>
      <c r="I1293" s="0" t="n">
        <f aca="false">H1293-H1291</f>
        <v>1</v>
      </c>
    </row>
    <row r="1294" customFormat="false" ht="12.8" hidden="false" customHeight="false" outlineLevel="0" collapsed="false">
      <c r="B1294" s="0" t="n">
        <v>20384</v>
      </c>
      <c r="C1294" s="0" t="n">
        <f aca="false">TestPatternPckt_512!B1294-TestPatternPckt_512!B1292</f>
        <v>1</v>
      </c>
      <c r="E1294" s="0" t="n">
        <v>52950</v>
      </c>
      <c r="F1294" s="0" t="n">
        <f aca="false">TestPatternPckt_512!E1294-TestPatternPckt_512!E1292</f>
        <v>1</v>
      </c>
      <c r="H1294" s="0" t="n">
        <v>22032</v>
      </c>
      <c r="I1294" s="0" t="n">
        <f aca="false">H1294-H1292</f>
        <v>1</v>
      </c>
    </row>
    <row r="1295" customFormat="false" ht="12.8" hidden="false" customHeight="false" outlineLevel="0" collapsed="false">
      <c r="B1295" s="0" t="n">
        <v>20385</v>
      </c>
      <c r="C1295" s="0" t="n">
        <f aca="false">TestPatternPckt_512!B1295-TestPatternPckt_512!B1293</f>
        <v>1</v>
      </c>
      <c r="E1295" s="0" t="n">
        <v>52951</v>
      </c>
      <c r="F1295" s="0" t="n">
        <f aca="false">TestPatternPckt_512!E1295-TestPatternPckt_512!E1293</f>
        <v>1</v>
      </c>
      <c r="H1295" s="0" t="n">
        <v>22033</v>
      </c>
      <c r="I1295" s="0" t="n">
        <f aca="false">H1295-H1293</f>
        <v>1</v>
      </c>
    </row>
    <row r="1296" customFormat="false" ht="12.8" hidden="false" customHeight="false" outlineLevel="0" collapsed="false">
      <c r="B1296" s="0" t="n">
        <v>20385</v>
      </c>
      <c r="C1296" s="0" t="n">
        <f aca="false">TestPatternPckt_512!B1296-TestPatternPckt_512!B1294</f>
        <v>1</v>
      </c>
      <c r="E1296" s="0" t="n">
        <v>52951</v>
      </c>
      <c r="F1296" s="0" t="n">
        <f aca="false">TestPatternPckt_512!E1296-TestPatternPckt_512!E1294</f>
        <v>1</v>
      </c>
      <c r="H1296" s="0" t="n">
        <v>22033</v>
      </c>
      <c r="I1296" s="0" t="n">
        <f aca="false">H1296-H1294</f>
        <v>1</v>
      </c>
    </row>
    <row r="1297" customFormat="false" ht="12.8" hidden="false" customHeight="false" outlineLevel="0" collapsed="false">
      <c r="B1297" s="0" t="n">
        <v>20386</v>
      </c>
      <c r="C1297" s="0" t="n">
        <f aca="false">TestPatternPckt_512!B1297-TestPatternPckt_512!B1295</f>
        <v>1</v>
      </c>
      <c r="E1297" s="0" t="n">
        <v>52952</v>
      </c>
      <c r="F1297" s="0" t="n">
        <f aca="false">TestPatternPckt_512!E1297-TestPatternPckt_512!E1295</f>
        <v>1</v>
      </c>
      <c r="H1297" s="0" t="n">
        <v>22034</v>
      </c>
      <c r="I1297" s="0" t="n">
        <f aca="false">H1297-H1295</f>
        <v>1</v>
      </c>
    </row>
    <row r="1298" customFormat="false" ht="12.8" hidden="false" customHeight="false" outlineLevel="0" collapsed="false">
      <c r="B1298" s="0" t="n">
        <v>20386</v>
      </c>
      <c r="C1298" s="0" t="n">
        <f aca="false">TestPatternPckt_512!B1298-TestPatternPckt_512!B1296</f>
        <v>1</v>
      </c>
      <c r="E1298" s="0" t="n">
        <v>52952</v>
      </c>
      <c r="F1298" s="0" t="n">
        <f aca="false">TestPatternPckt_512!E1298-TestPatternPckt_512!E1296</f>
        <v>1</v>
      </c>
      <c r="H1298" s="0" t="n">
        <v>22034</v>
      </c>
      <c r="I1298" s="0" t="n">
        <f aca="false">H1298-H1296</f>
        <v>1</v>
      </c>
    </row>
    <row r="1299" customFormat="false" ht="12.8" hidden="false" customHeight="false" outlineLevel="0" collapsed="false">
      <c r="B1299" s="0" t="n">
        <v>20387</v>
      </c>
      <c r="C1299" s="0" t="n">
        <f aca="false">TestPatternPckt_512!B1299-TestPatternPckt_512!B1297</f>
        <v>1</v>
      </c>
      <c r="E1299" s="0" t="n">
        <v>52953</v>
      </c>
      <c r="F1299" s="0" t="n">
        <f aca="false">TestPatternPckt_512!E1299-TestPatternPckt_512!E1297</f>
        <v>1</v>
      </c>
      <c r="H1299" s="0" t="n">
        <v>22035</v>
      </c>
      <c r="I1299" s="0" t="n">
        <f aca="false">H1299-H1297</f>
        <v>1</v>
      </c>
    </row>
    <row r="1300" customFormat="false" ht="12.8" hidden="false" customHeight="false" outlineLevel="0" collapsed="false">
      <c r="B1300" s="0" t="n">
        <v>20387</v>
      </c>
      <c r="C1300" s="0" t="n">
        <f aca="false">TestPatternPckt_512!B1300-TestPatternPckt_512!B1298</f>
        <v>1</v>
      </c>
      <c r="E1300" s="0" t="n">
        <v>52953</v>
      </c>
      <c r="F1300" s="0" t="n">
        <f aca="false">TestPatternPckt_512!E1300-TestPatternPckt_512!E1298</f>
        <v>1</v>
      </c>
      <c r="H1300" s="0" t="n">
        <v>22035</v>
      </c>
      <c r="I1300" s="0" t="n">
        <f aca="false">H1300-H1298</f>
        <v>1</v>
      </c>
    </row>
    <row r="1301" customFormat="false" ht="12.8" hidden="false" customHeight="false" outlineLevel="0" collapsed="false">
      <c r="B1301" s="0" t="n">
        <v>20388</v>
      </c>
      <c r="C1301" s="0" t="n">
        <f aca="false">TestPatternPckt_512!B1301-TestPatternPckt_512!B1299</f>
        <v>1</v>
      </c>
      <c r="E1301" s="0" t="n">
        <v>52954</v>
      </c>
      <c r="F1301" s="0" t="n">
        <f aca="false">TestPatternPckt_512!E1301-TestPatternPckt_512!E1299</f>
        <v>1</v>
      </c>
      <c r="H1301" s="0" t="n">
        <v>22036</v>
      </c>
      <c r="I1301" s="0" t="n">
        <f aca="false">H1301-H1299</f>
        <v>1</v>
      </c>
    </row>
    <row r="1302" customFormat="false" ht="12.8" hidden="false" customHeight="false" outlineLevel="0" collapsed="false">
      <c r="B1302" s="0" t="n">
        <v>20388</v>
      </c>
      <c r="C1302" s="0" t="n">
        <f aca="false">TestPatternPckt_512!B1302-TestPatternPckt_512!B1300</f>
        <v>1</v>
      </c>
      <c r="E1302" s="0" t="n">
        <v>52954</v>
      </c>
      <c r="F1302" s="0" t="n">
        <f aca="false">TestPatternPckt_512!E1302-TestPatternPckt_512!E1300</f>
        <v>1</v>
      </c>
      <c r="H1302" s="0" t="n">
        <v>22036</v>
      </c>
      <c r="I1302" s="0" t="n">
        <f aca="false">H1302-H1300</f>
        <v>1</v>
      </c>
    </row>
    <row r="1303" customFormat="false" ht="12.8" hidden="false" customHeight="false" outlineLevel="0" collapsed="false">
      <c r="B1303" s="0" t="n">
        <v>20389</v>
      </c>
      <c r="C1303" s="0" t="n">
        <f aca="false">TestPatternPckt_512!B1303-TestPatternPckt_512!B1301</f>
        <v>1</v>
      </c>
      <c r="E1303" s="0" t="n">
        <v>52955</v>
      </c>
      <c r="F1303" s="0" t="n">
        <f aca="false">TestPatternPckt_512!E1303-TestPatternPckt_512!E1301</f>
        <v>1</v>
      </c>
      <c r="H1303" s="0" t="n">
        <v>22037</v>
      </c>
      <c r="I1303" s="0" t="n">
        <f aca="false">H1303-H1301</f>
        <v>1</v>
      </c>
    </row>
    <row r="1304" customFormat="false" ht="12.8" hidden="false" customHeight="false" outlineLevel="0" collapsed="false">
      <c r="B1304" s="0" t="n">
        <v>20389</v>
      </c>
      <c r="C1304" s="0" t="n">
        <f aca="false">TestPatternPckt_512!B1304-TestPatternPckt_512!B1302</f>
        <v>1</v>
      </c>
      <c r="E1304" s="0" t="n">
        <v>52955</v>
      </c>
      <c r="F1304" s="0" t="n">
        <f aca="false">TestPatternPckt_512!E1304-TestPatternPckt_512!E1302</f>
        <v>1</v>
      </c>
      <c r="H1304" s="0" t="n">
        <v>22037</v>
      </c>
      <c r="I1304" s="0" t="n">
        <f aca="false">H1304-H1302</f>
        <v>1</v>
      </c>
    </row>
    <row r="1305" customFormat="false" ht="12.8" hidden="false" customHeight="false" outlineLevel="0" collapsed="false">
      <c r="B1305" s="0" t="n">
        <v>20390</v>
      </c>
      <c r="C1305" s="0" t="n">
        <f aca="false">TestPatternPckt_512!B1305-TestPatternPckt_512!B1303</f>
        <v>1</v>
      </c>
      <c r="E1305" s="0" t="n">
        <v>52956</v>
      </c>
      <c r="F1305" s="0" t="n">
        <f aca="false">TestPatternPckt_512!E1305-TestPatternPckt_512!E1303</f>
        <v>1</v>
      </c>
      <c r="H1305" s="0" t="n">
        <v>22038</v>
      </c>
      <c r="I1305" s="0" t="n">
        <f aca="false">H1305-H1303</f>
        <v>1</v>
      </c>
    </row>
    <row r="1306" customFormat="false" ht="12.8" hidden="false" customHeight="false" outlineLevel="0" collapsed="false">
      <c r="B1306" s="0" t="n">
        <v>20390</v>
      </c>
      <c r="C1306" s="0" t="n">
        <f aca="false">TestPatternPckt_512!B1306-TestPatternPckt_512!B1304</f>
        <v>1</v>
      </c>
      <c r="E1306" s="0" t="n">
        <v>52956</v>
      </c>
      <c r="F1306" s="0" t="n">
        <f aca="false">TestPatternPckt_512!E1306-TestPatternPckt_512!E1304</f>
        <v>1</v>
      </c>
      <c r="H1306" s="0" t="n">
        <v>22038</v>
      </c>
      <c r="I1306" s="0" t="n">
        <f aca="false">H1306-H1304</f>
        <v>1</v>
      </c>
    </row>
    <row r="1307" customFormat="false" ht="12.8" hidden="false" customHeight="false" outlineLevel="0" collapsed="false">
      <c r="B1307" s="0" t="n">
        <v>20391</v>
      </c>
      <c r="C1307" s="0" t="n">
        <f aca="false">TestPatternPckt_512!B1307-TestPatternPckt_512!B1305</f>
        <v>1</v>
      </c>
      <c r="E1307" s="0" t="n">
        <v>52957</v>
      </c>
      <c r="F1307" s="0" t="n">
        <f aca="false">TestPatternPckt_512!E1307-TestPatternPckt_512!E1305</f>
        <v>1</v>
      </c>
      <c r="H1307" s="0" t="n">
        <v>22039</v>
      </c>
      <c r="I1307" s="0" t="n">
        <f aca="false">H1307-H1305</f>
        <v>1</v>
      </c>
    </row>
    <row r="1308" customFormat="false" ht="12.8" hidden="false" customHeight="false" outlineLevel="0" collapsed="false">
      <c r="B1308" s="0" t="n">
        <v>20391</v>
      </c>
      <c r="C1308" s="0" t="n">
        <f aca="false">TestPatternPckt_512!B1308-TestPatternPckt_512!B1306</f>
        <v>1</v>
      </c>
      <c r="E1308" s="0" t="n">
        <v>52957</v>
      </c>
      <c r="F1308" s="0" t="n">
        <f aca="false">TestPatternPckt_512!E1308-TestPatternPckt_512!E1306</f>
        <v>1</v>
      </c>
      <c r="H1308" s="0" t="n">
        <v>22039</v>
      </c>
      <c r="I1308" s="0" t="n">
        <f aca="false">H1308-H1306</f>
        <v>1</v>
      </c>
    </row>
    <row r="1309" customFormat="false" ht="12.8" hidden="false" customHeight="false" outlineLevel="0" collapsed="false">
      <c r="B1309" s="0" t="n">
        <v>20392</v>
      </c>
      <c r="C1309" s="0" t="n">
        <f aca="false">TestPatternPckt_512!B1309-TestPatternPckt_512!B1307</f>
        <v>1</v>
      </c>
      <c r="E1309" s="0" t="n">
        <v>52958</v>
      </c>
      <c r="F1309" s="0" t="n">
        <f aca="false">TestPatternPckt_512!E1309-TestPatternPckt_512!E1307</f>
        <v>1</v>
      </c>
      <c r="H1309" s="0" t="n">
        <v>22040</v>
      </c>
      <c r="I1309" s="0" t="n">
        <f aca="false">H1309-H1307</f>
        <v>1</v>
      </c>
    </row>
    <row r="1310" customFormat="false" ht="12.8" hidden="false" customHeight="false" outlineLevel="0" collapsed="false">
      <c r="B1310" s="0" t="n">
        <v>20392</v>
      </c>
      <c r="C1310" s="0" t="n">
        <f aca="false">TestPatternPckt_512!B1310-TestPatternPckt_512!B1308</f>
        <v>1</v>
      </c>
      <c r="E1310" s="0" t="n">
        <v>52958</v>
      </c>
      <c r="F1310" s="0" t="n">
        <f aca="false">TestPatternPckt_512!E1310-TestPatternPckt_512!E1308</f>
        <v>1</v>
      </c>
      <c r="H1310" s="0" t="n">
        <v>22040</v>
      </c>
      <c r="I1310" s="0" t="n">
        <f aca="false">H1310-H1308</f>
        <v>1</v>
      </c>
    </row>
    <row r="1311" customFormat="false" ht="12.8" hidden="false" customHeight="false" outlineLevel="0" collapsed="false">
      <c r="B1311" s="0" t="n">
        <v>20393</v>
      </c>
      <c r="C1311" s="0" t="n">
        <f aca="false">TestPatternPckt_512!B1311-TestPatternPckt_512!B1309</f>
        <v>1</v>
      </c>
      <c r="E1311" s="0" t="n">
        <v>52959</v>
      </c>
      <c r="F1311" s="0" t="n">
        <f aca="false">TestPatternPckt_512!E1311-TestPatternPckt_512!E1309</f>
        <v>1</v>
      </c>
      <c r="H1311" s="0" t="n">
        <v>21529</v>
      </c>
      <c r="I1311" s="0" t="n">
        <f aca="false">H1311-H1309</f>
        <v>-511</v>
      </c>
    </row>
    <row r="1312" customFormat="false" ht="12.8" hidden="false" customHeight="false" outlineLevel="0" collapsed="false">
      <c r="B1312" s="0" t="n">
        <v>20393</v>
      </c>
      <c r="C1312" s="0" t="n">
        <f aca="false">TestPatternPckt_512!B1312-TestPatternPckt_512!B1310</f>
        <v>1</v>
      </c>
      <c r="E1312" s="0" t="n">
        <v>52959</v>
      </c>
      <c r="F1312" s="0" t="n">
        <f aca="false">TestPatternPckt_512!E1312-TestPatternPckt_512!E1310</f>
        <v>1</v>
      </c>
      <c r="H1312" s="0" t="n">
        <v>21529</v>
      </c>
      <c r="I1312" s="0" t="n">
        <f aca="false">H1312-H1310</f>
        <v>-511</v>
      </c>
    </row>
    <row r="1313" customFormat="false" ht="12.8" hidden="false" customHeight="false" outlineLevel="0" collapsed="false">
      <c r="B1313" s="0" t="n">
        <v>20394</v>
      </c>
      <c r="C1313" s="0" t="n">
        <f aca="false">TestPatternPckt_512!B1313-TestPatternPckt_512!B1311</f>
        <v>1</v>
      </c>
      <c r="E1313" s="0" t="n">
        <v>52960</v>
      </c>
      <c r="F1313" s="0" t="n">
        <f aca="false">TestPatternPckt_512!E1313-TestPatternPckt_512!E1311</f>
        <v>1</v>
      </c>
      <c r="H1313" s="0" t="n">
        <v>21530</v>
      </c>
      <c r="I1313" s="0" t="n">
        <f aca="false">H1313-H1311</f>
        <v>1</v>
      </c>
    </row>
    <row r="1314" customFormat="false" ht="12.8" hidden="false" customHeight="false" outlineLevel="0" collapsed="false">
      <c r="B1314" s="0" t="n">
        <v>20394</v>
      </c>
      <c r="C1314" s="0" t="n">
        <f aca="false">TestPatternPckt_512!B1314-TestPatternPckt_512!B1312</f>
        <v>1</v>
      </c>
      <c r="E1314" s="0" t="n">
        <v>52960</v>
      </c>
      <c r="F1314" s="0" t="n">
        <f aca="false">TestPatternPckt_512!E1314-TestPatternPckt_512!E1312</f>
        <v>1</v>
      </c>
      <c r="H1314" s="0" t="n">
        <v>21530</v>
      </c>
      <c r="I1314" s="0" t="n">
        <f aca="false">H1314-H1312</f>
        <v>1</v>
      </c>
    </row>
    <row r="1315" customFormat="false" ht="12.8" hidden="false" customHeight="false" outlineLevel="0" collapsed="false">
      <c r="B1315" s="0" t="n">
        <v>20395</v>
      </c>
      <c r="C1315" s="0" t="n">
        <f aca="false">TestPatternPckt_512!B1315-TestPatternPckt_512!B1313</f>
        <v>1</v>
      </c>
      <c r="E1315" s="0" t="n">
        <v>52961</v>
      </c>
      <c r="F1315" s="0" t="n">
        <f aca="false">TestPatternPckt_512!E1315-TestPatternPckt_512!E1313</f>
        <v>1</v>
      </c>
      <c r="H1315" s="0" t="n">
        <v>21531</v>
      </c>
      <c r="I1315" s="0" t="n">
        <f aca="false">H1315-H1313</f>
        <v>1</v>
      </c>
    </row>
    <row r="1316" customFormat="false" ht="12.8" hidden="false" customHeight="false" outlineLevel="0" collapsed="false">
      <c r="B1316" s="0" t="n">
        <v>20395</v>
      </c>
      <c r="C1316" s="0" t="n">
        <f aca="false">TestPatternPckt_512!B1316-TestPatternPckt_512!B1314</f>
        <v>1</v>
      </c>
      <c r="E1316" s="0" t="n">
        <v>52961</v>
      </c>
      <c r="F1316" s="0" t="n">
        <f aca="false">TestPatternPckt_512!E1316-TestPatternPckt_512!E1314</f>
        <v>1</v>
      </c>
      <c r="H1316" s="0" t="n">
        <v>21531</v>
      </c>
      <c r="I1316" s="0" t="n">
        <f aca="false">H1316-H1314</f>
        <v>1</v>
      </c>
    </row>
    <row r="1317" customFormat="false" ht="12.8" hidden="false" customHeight="false" outlineLevel="0" collapsed="false">
      <c r="B1317" s="0" t="n">
        <v>20396</v>
      </c>
      <c r="C1317" s="0" t="n">
        <f aca="false">TestPatternPckt_512!B1317-TestPatternPckt_512!B1315</f>
        <v>1</v>
      </c>
      <c r="E1317" s="0" t="n">
        <v>52962</v>
      </c>
      <c r="F1317" s="0" t="n">
        <f aca="false">TestPatternPckt_512!E1317-TestPatternPckt_512!E1315</f>
        <v>1</v>
      </c>
      <c r="H1317" s="0" t="n">
        <v>21532</v>
      </c>
      <c r="I1317" s="0" t="n">
        <f aca="false">H1317-H1315</f>
        <v>1</v>
      </c>
    </row>
    <row r="1318" customFormat="false" ht="12.8" hidden="false" customHeight="false" outlineLevel="0" collapsed="false">
      <c r="B1318" s="0" t="n">
        <v>20396</v>
      </c>
      <c r="C1318" s="0" t="n">
        <f aca="false">TestPatternPckt_512!B1318-TestPatternPckt_512!B1316</f>
        <v>1</v>
      </c>
      <c r="E1318" s="0" t="n">
        <v>52962</v>
      </c>
      <c r="F1318" s="0" t="n">
        <f aca="false">TestPatternPckt_512!E1318-TestPatternPckt_512!E1316</f>
        <v>1</v>
      </c>
      <c r="H1318" s="0" t="n">
        <v>21532</v>
      </c>
      <c r="I1318" s="0" t="n">
        <f aca="false">H1318-H1316</f>
        <v>1</v>
      </c>
    </row>
    <row r="1319" customFormat="false" ht="12.8" hidden="false" customHeight="false" outlineLevel="0" collapsed="false">
      <c r="B1319" s="0" t="n">
        <v>20397</v>
      </c>
      <c r="C1319" s="0" t="n">
        <f aca="false">TestPatternPckt_512!B1319-TestPatternPckt_512!B1317</f>
        <v>1</v>
      </c>
      <c r="E1319" s="0" t="n">
        <v>52963</v>
      </c>
      <c r="F1319" s="0" t="n">
        <f aca="false">TestPatternPckt_512!E1319-TestPatternPckt_512!E1317</f>
        <v>1</v>
      </c>
      <c r="H1319" s="0" t="n">
        <v>21533</v>
      </c>
      <c r="I1319" s="0" t="n">
        <f aca="false">H1319-H1317</f>
        <v>1</v>
      </c>
    </row>
    <row r="1320" customFormat="false" ht="12.8" hidden="false" customHeight="false" outlineLevel="0" collapsed="false">
      <c r="B1320" s="0" t="n">
        <v>20397</v>
      </c>
      <c r="C1320" s="0" t="n">
        <f aca="false">TestPatternPckt_512!B1320-TestPatternPckt_512!B1318</f>
        <v>1</v>
      </c>
      <c r="E1320" s="0" t="n">
        <v>52963</v>
      </c>
      <c r="F1320" s="0" t="n">
        <f aca="false">TestPatternPckt_512!E1320-TestPatternPckt_512!E1318</f>
        <v>1</v>
      </c>
      <c r="H1320" s="0" t="n">
        <v>21533</v>
      </c>
      <c r="I1320" s="0" t="n">
        <f aca="false">H1320-H1318</f>
        <v>1</v>
      </c>
    </row>
    <row r="1321" customFormat="false" ht="12.8" hidden="false" customHeight="false" outlineLevel="0" collapsed="false">
      <c r="B1321" s="0" t="n">
        <v>20398</v>
      </c>
      <c r="C1321" s="0" t="n">
        <f aca="false">TestPatternPckt_512!B1321-TestPatternPckt_512!B1319</f>
        <v>1</v>
      </c>
      <c r="E1321" s="0" t="n">
        <v>52964</v>
      </c>
      <c r="F1321" s="0" t="n">
        <f aca="false">TestPatternPckt_512!E1321-TestPatternPckt_512!E1319</f>
        <v>1</v>
      </c>
      <c r="H1321" s="0" t="n">
        <v>21534</v>
      </c>
      <c r="I1321" s="0" t="n">
        <f aca="false">H1321-H1319</f>
        <v>1</v>
      </c>
    </row>
    <row r="1322" customFormat="false" ht="12.8" hidden="false" customHeight="false" outlineLevel="0" collapsed="false">
      <c r="B1322" s="0" t="n">
        <v>20398</v>
      </c>
      <c r="C1322" s="0" t="n">
        <f aca="false">TestPatternPckt_512!B1322-TestPatternPckt_512!B1320</f>
        <v>1</v>
      </c>
      <c r="E1322" s="0" t="n">
        <v>52964</v>
      </c>
      <c r="F1322" s="0" t="n">
        <f aca="false">TestPatternPckt_512!E1322-TestPatternPckt_512!E1320</f>
        <v>1</v>
      </c>
      <c r="H1322" s="0" t="n">
        <v>21534</v>
      </c>
      <c r="I1322" s="0" t="n">
        <f aca="false">H1322-H1320</f>
        <v>1</v>
      </c>
    </row>
    <row r="1323" customFormat="false" ht="12.8" hidden="false" customHeight="false" outlineLevel="0" collapsed="false">
      <c r="B1323" s="0" t="n">
        <v>20399</v>
      </c>
      <c r="C1323" s="0" t="n">
        <f aca="false">TestPatternPckt_512!B1323-TestPatternPckt_512!B1321</f>
        <v>1</v>
      </c>
      <c r="E1323" s="0" t="n">
        <v>52965</v>
      </c>
      <c r="F1323" s="0" t="n">
        <f aca="false">TestPatternPckt_512!E1323-TestPatternPckt_512!E1321</f>
        <v>1</v>
      </c>
      <c r="H1323" s="0" t="n">
        <v>21535</v>
      </c>
      <c r="I1323" s="0" t="n">
        <f aca="false">H1323-H1321</f>
        <v>1</v>
      </c>
    </row>
    <row r="1324" customFormat="false" ht="12.8" hidden="false" customHeight="false" outlineLevel="0" collapsed="false">
      <c r="B1324" s="0" t="n">
        <v>20399</v>
      </c>
      <c r="C1324" s="0" t="n">
        <f aca="false">TestPatternPckt_512!B1324-TestPatternPckt_512!B1322</f>
        <v>1</v>
      </c>
      <c r="E1324" s="0" t="n">
        <v>52965</v>
      </c>
      <c r="F1324" s="0" t="n">
        <f aca="false">TestPatternPckt_512!E1324-TestPatternPckt_512!E1322</f>
        <v>1</v>
      </c>
      <c r="H1324" s="0" t="n">
        <v>21535</v>
      </c>
      <c r="I1324" s="0" t="n">
        <f aca="false">H1324-H1322</f>
        <v>1</v>
      </c>
    </row>
    <row r="1325" customFormat="false" ht="12.8" hidden="false" customHeight="false" outlineLevel="0" collapsed="false">
      <c r="B1325" s="0" t="n">
        <v>20400</v>
      </c>
      <c r="C1325" s="0" t="n">
        <f aca="false">TestPatternPckt_512!B1325-TestPatternPckt_512!B1323</f>
        <v>1</v>
      </c>
      <c r="E1325" s="0" t="n">
        <v>52966</v>
      </c>
      <c r="F1325" s="0" t="n">
        <f aca="false">TestPatternPckt_512!E1325-TestPatternPckt_512!E1323</f>
        <v>1</v>
      </c>
      <c r="H1325" s="0" t="n">
        <v>21536</v>
      </c>
      <c r="I1325" s="0" t="n">
        <f aca="false">H1325-H1323</f>
        <v>1</v>
      </c>
    </row>
    <row r="1326" customFormat="false" ht="12.8" hidden="false" customHeight="false" outlineLevel="0" collapsed="false">
      <c r="B1326" s="0" t="n">
        <v>20400</v>
      </c>
      <c r="C1326" s="0" t="n">
        <f aca="false">TestPatternPckt_512!B1326-TestPatternPckt_512!B1324</f>
        <v>1</v>
      </c>
      <c r="E1326" s="0" t="n">
        <v>52966</v>
      </c>
      <c r="F1326" s="0" t="n">
        <f aca="false">TestPatternPckt_512!E1326-TestPatternPckt_512!E1324</f>
        <v>1</v>
      </c>
      <c r="H1326" s="0" t="n">
        <v>21536</v>
      </c>
      <c r="I1326" s="0" t="n">
        <f aca="false">H1326-H1324</f>
        <v>1</v>
      </c>
    </row>
    <row r="1327" customFormat="false" ht="12.8" hidden="false" customHeight="false" outlineLevel="0" collapsed="false">
      <c r="B1327" s="0" t="n">
        <v>20401</v>
      </c>
      <c r="C1327" s="0" t="n">
        <f aca="false">TestPatternPckt_512!B1327-TestPatternPckt_512!B1325</f>
        <v>1</v>
      </c>
      <c r="E1327" s="0" t="n">
        <v>52967</v>
      </c>
      <c r="F1327" s="0" t="n">
        <f aca="false">TestPatternPckt_512!E1327-TestPatternPckt_512!E1325</f>
        <v>1</v>
      </c>
      <c r="H1327" s="0" t="n">
        <v>21537</v>
      </c>
      <c r="I1327" s="0" t="n">
        <f aca="false">H1327-H1325</f>
        <v>1</v>
      </c>
    </row>
    <row r="1328" customFormat="false" ht="12.8" hidden="false" customHeight="false" outlineLevel="0" collapsed="false">
      <c r="B1328" s="0" t="n">
        <v>20401</v>
      </c>
      <c r="C1328" s="0" t="n">
        <f aca="false">TestPatternPckt_512!B1328-TestPatternPckt_512!B1326</f>
        <v>1</v>
      </c>
      <c r="E1328" s="0" t="n">
        <v>52967</v>
      </c>
      <c r="F1328" s="0" t="n">
        <f aca="false">TestPatternPckt_512!E1328-TestPatternPckt_512!E1326</f>
        <v>1</v>
      </c>
      <c r="H1328" s="0" t="n">
        <v>21537</v>
      </c>
      <c r="I1328" s="0" t="n">
        <f aca="false">H1328-H1326</f>
        <v>1</v>
      </c>
    </row>
    <row r="1329" customFormat="false" ht="12.8" hidden="false" customHeight="false" outlineLevel="0" collapsed="false">
      <c r="B1329" s="0" t="n">
        <v>20402</v>
      </c>
      <c r="C1329" s="0" t="n">
        <f aca="false">TestPatternPckt_512!B1329-TestPatternPckt_512!B1327</f>
        <v>1</v>
      </c>
      <c r="E1329" s="0" t="n">
        <v>52968</v>
      </c>
      <c r="F1329" s="0" t="n">
        <f aca="false">TestPatternPckt_512!E1329-TestPatternPckt_512!E1327</f>
        <v>1</v>
      </c>
      <c r="H1329" s="0" t="n">
        <v>21538</v>
      </c>
      <c r="I1329" s="0" t="n">
        <f aca="false">H1329-H1327</f>
        <v>1</v>
      </c>
    </row>
    <row r="1330" customFormat="false" ht="12.8" hidden="false" customHeight="false" outlineLevel="0" collapsed="false">
      <c r="B1330" s="0" t="n">
        <v>20402</v>
      </c>
      <c r="C1330" s="0" t="n">
        <f aca="false">TestPatternPckt_512!B1330-TestPatternPckt_512!B1328</f>
        <v>1</v>
      </c>
      <c r="E1330" s="0" t="n">
        <v>52968</v>
      </c>
      <c r="F1330" s="0" t="n">
        <f aca="false">TestPatternPckt_512!E1330-TestPatternPckt_512!E1328</f>
        <v>1</v>
      </c>
      <c r="H1330" s="0" t="n">
        <v>21538</v>
      </c>
      <c r="I1330" s="0" t="n">
        <f aca="false">H1330-H1328</f>
        <v>1</v>
      </c>
    </row>
    <row r="1331" customFormat="false" ht="12.8" hidden="false" customHeight="false" outlineLevel="0" collapsed="false">
      <c r="B1331" s="0" t="n">
        <v>20403</v>
      </c>
      <c r="C1331" s="0" t="n">
        <f aca="false">TestPatternPckt_512!B1331-TestPatternPckt_512!B1329</f>
        <v>1</v>
      </c>
      <c r="E1331" s="0" t="n">
        <v>52969</v>
      </c>
      <c r="F1331" s="0" t="n">
        <f aca="false">TestPatternPckt_512!E1331-TestPatternPckt_512!E1329</f>
        <v>1</v>
      </c>
      <c r="H1331" s="0" t="n">
        <v>21539</v>
      </c>
      <c r="I1331" s="0" t="n">
        <f aca="false">H1331-H1329</f>
        <v>1</v>
      </c>
    </row>
    <row r="1332" customFormat="false" ht="12.8" hidden="false" customHeight="false" outlineLevel="0" collapsed="false">
      <c r="B1332" s="0" t="n">
        <v>20403</v>
      </c>
      <c r="C1332" s="0" t="n">
        <f aca="false">TestPatternPckt_512!B1332-TestPatternPckt_512!B1330</f>
        <v>1</v>
      </c>
      <c r="E1332" s="0" t="n">
        <v>52969</v>
      </c>
      <c r="F1332" s="0" t="n">
        <f aca="false">TestPatternPckt_512!E1332-TestPatternPckt_512!E1330</f>
        <v>1</v>
      </c>
      <c r="H1332" s="0" t="n">
        <v>21539</v>
      </c>
      <c r="I1332" s="0" t="n">
        <f aca="false">H1332-H1330</f>
        <v>1</v>
      </c>
    </row>
    <row r="1333" customFormat="false" ht="12.8" hidden="false" customHeight="false" outlineLevel="0" collapsed="false">
      <c r="B1333" s="0" t="n">
        <v>20404</v>
      </c>
      <c r="C1333" s="0" t="n">
        <f aca="false">TestPatternPckt_512!B1333-TestPatternPckt_512!B1331</f>
        <v>1</v>
      </c>
      <c r="E1333" s="0" t="n">
        <v>52970</v>
      </c>
      <c r="F1333" s="0" t="n">
        <f aca="false">TestPatternPckt_512!E1333-TestPatternPckt_512!E1331</f>
        <v>1</v>
      </c>
      <c r="H1333" s="0" t="n">
        <v>21540</v>
      </c>
      <c r="I1333" s="0" t="n">
        <f aca="false">H1333-H1331</f>
        <v>1</v>
      </c>
    </row>
    <row r="1334" customFormat="false" ht="12.8" hidden="false" customHeight="false" outlineLevel="0" collapsed="false">
      <c r="B1334" s="0" t="n">
        <v>20404</v>
      </c>
      <c r="C1334" s="0" t="n">
        <f aca="false">TestPatternPckt_512!B1334-TestPatternPckt_512!B1332</f>
        <v>1</v>
      </c>
      <c r="E1334" s="0" t="n">
        <v>52970</v>
      </c>
      <c r="F1334" s="0" t="n">
        <f aca="false">TestPatternPckt_512!E1334-TestPatternPckt_512!E1332</f>
        <v>1</v>
      </c>
      <c r="H1334" s="0" t="n">
        <v>21540</v>
      </c>
      <c r="I1334" s="0" t="n">
        <f aca="false">H1334-H1332</f>
        <v>1</v>
      </c>
    </row>
    <row r="1335" customFormat="false" ht="12.8" hidden="false" customHeight="false" outlineLevel="0" collapsed="false">
      <c r="B1335" s="0" t="n">
        <v>20405</v>
      </c>
      <c r="C1335" s="0" t="n">
        <f aca="false">TestPatternPckt_512!B1335-TestPatternPckt_512!B1333</f>
        <v>1</v>
      </c>
      <c r="E1335" s="0" t="n">
        <v>52971</v>
      </c>
      <c r="F1335" s="0" t="n">
        <f aca="false">TestPatternPckt_512!E1335-TestPatternPckt_512!E1333</f>
        <v>1</v>
      </c>
      <c r="H1335" s="0" t="n">
        <v>21541</v>
      </c>
      <c r="I1335" s="0" t="n">
        <f aca="false">H1335-H1333</f>
        <v>1</v>
      </c>
    </row>
    <row r="1336" customFormat="false" ht="12.8" hidden="false" customHeight="false" outlineLevel="0" collapsed="false">
      <c r="B1336" s="0" t="n">
        <v>20405</v>
      </c>
      <c r="C1336" s="0" t="n">
        <f aca="false">TestPatternPckt_512!B1336-TestPatternPckt_512!B1334</f>
        <v>1</v>
      </c>
      <c r="E1336" s="0" t="n">
        <v>52971</v>
      </c>
      <c r="F1336" s="0" t="n">
        <f aca="false">TestPatternPckt_512!E1336-TestPatternPckt_512!E1334</f>
        <v>1</v>
      </c>
      <c r="H1336" s="0" t="n">
        <v>21541</v>
      </c>
      <c r="I1336" s="0" t="n">
        <f aca="false">H1336-H1334</f>
        <v>1</v>
      </c>
    </row>
    <row r="1337" customFormat="false" ht="12.8" hidden="false" customHeight="false" outlineLevel="0" collapsed="false">
      <c r="B1337" s="0" t="n">
        <v>20406</v>
      </c>
      <c r="C1337" s="0" t="n">
        <f aca="false">TestPatternPckt_512!B1337-TestPatternPckt_512!B1335</f>
        <v>1</v>
      </c>
      <c r="E1337" s="0" t="n">
        <v>52972</v>
      </c>
      <c r="F1337" s="0" t="n">
        <f aca="false">TestPatternPckt_512!E1337-TestPatternPckt_512!E1335</f>
        <v>1</v>
      </c>
      <c r="H1337" s="0" t="n">
        <v>21542</v>
      </c>
      <c r="I1337" s="0" t="n">
        <f aca="false">H1337-H1335</f>
        <v>1</v>
      </c>
    </row>
    <row r="1338" customFormat="false" ht="12.8" hidden="false" customHeight="false" outlineLevel="0" collapsed="false">
      <c r="B1338" s="0" t="n">
        <v>20406</v>
      </c>
      <c r="C1338" s="0" t="n">
        <f aca="false">TestPatternPckt_512!B1338-TestPatternPckt_512!B1336</f>
        <v>1</v>
      </c>
      <c r="E1338" s="0" t="n">
        <v>52972</v>
      </c>
      <c r="F1338" s="0" t="n">
        <f aca="false">TestPatternPckt_512!E1338-TestPatternPckt_512!E1336</f>
        <v>1</v>
      </c>
      <c r="H1338" s="0" t="n">
        <v>21542</v>
      </c>
      <c r="I1338" s="0" t="n">
        <f aca="false">H1338-H1336</f>
        <v>1</v>
      </c>
    </row>
    <row r="1339" customFormat="false" ht="12.8" hidden="false" customHeight="false" outlineLevel="0" collapsed="false">
      <c r="B1339" s="0" t="n">
        <v>20407</v>
      </c>
      <c r="C1339" s="0" t="n">
        <f aca="false">TestPatternPckt_512!B1339-TestPatternPckt_512!B1337</f>
        <v>1</v>
      </c>
      <c r="E1339" s="0" t="n">
        <v>52973</v>
      </c>
      <c r="F1339" s="0" t="n">
        <f aca="false">TestPatternPckt_512!E1339-TestPatternPckt_512!E1337</f>
        <v>1</v>
      </c>
      <c r="H1339" s="0" t="n">
        <v>21543</v>
      </c>
      <c r="I1339" s="0" t="n">
        <f aca="false">H1339-H1337</f>
        <v>1</v>
      </c>
    </row>
    <row r="1340" customFormat="false" ht="12.8" hidden="false" customHeight="false" outlineLevel="0" collapsed="false">
      <c r="B1340" s="0" t="n">
        <v>20407</v>
      </c>
      <c r="C1340" s="0" t="n">
        <f aca="false">TestPatternPckt_512!B1340-TestPatternPckt_512!B1338</f>
        <v>1</v>
      </c>
      <c r="E1340" s="0" t="n">
        <v>52973</v>
      </c>
      <c r="F1340" s="0" t="n">
        <f aca="false">TestPatternPckt_512!E1340-TestPatternPckt_512!E1338</f>
        <v>1</v>
      </c>
      <c r="H1340" s="0" t="n">
        <v>21543</v>
      </c>
      <c r="I1340" s="0" t="n">
        <f aca="false">H1340-H1338</f>
        <v>1</v>
      </c>
    </row>
    <row r="1341" customFormat="false" ht="12.8" hidden="false" customHeight="false" outlineLevel="0" collapsed="false">
      <c r="B1341" s="0" t="n">
        <v>20408</v>
      </c>
      <c r="C1341" s="0" t="n">
        <f aca="false">TestPatternPckt_512!B1341-TestPatternPckt_512!B1339</f>
        <v>1</v>
      </c>
      <c r="E1341" s="0" t="n">
        <v>52974</v>
      </c>
      <c r="F1341" s="0" t="n">
        <f aca="false">TestPatternPckt_512!E1341-TestPatternPckt_512!E1339</f>
        <v>1</v>
      </c>
      <c r="H1341" s="0" t="n">
        <v>21544</v>
      </c>
      <c r="I1341" s="0" t="n">
        <f aca="false">H1341-H1339</f>
        <v>1</v>
      </c>
    </row>
    <row r="1342" customFormat="false" ht="12.8" hidden="false" customHeight="false" outlineLevel="0" collapsed="false">
      <c r="B1342" s="0" t="n">
        <v>20408</v>
      </c>
      <c r="C1342" s="0" t="n">
        <f aca="false">TestPatternPckt_512!B1342-TestPatternPckt_512!B1340</f>
        <v>1</v>
      </c>
      <c r="E1342" s="0" t="n">
        <v>52974</v>
      </c>
      <c r="F1342" s="0" t="n">
        <f aca="false">TestPatternPckt_512!E1342-TestPatternPckt_512!E1340</f>
        <v>1</v>
      </c>
      <c r="H1342" s="0" t="n">
        <v>21544</v>
      </c>
      <c r="I1342" s="0" t="n">
        <f aca="false">H1342-H1340</f>
        <v>1</v>
      </c>
    </row>
    <row r="1343" customFormat="false" ht="12.8" hidden="false" customHeight="false" outlineLevel="0" collapsed="false">
      <c r="B1343" s="0" t="n">
        <v>20409</v>
      </c>
      <c r="C1343" s="0" t="n">
        <f aca="false">TestPatternPckt_512!B1343-TestPatternPckt_512!B1341</f>
        <v>1</v>
      </c>
      <c r="E1343" s="0" t="n">
        <v>52975</v>
      </c>
      <c r="F1343" s="0" t="n">
        <f aca="false">TestPatternPckt_512!E1343-TestPatternPckt_512!E1341</f>
        <v>1</v>
      </c>
      <c r="H1343" s="0" t="n">
        <v>21545</v>
      </c>
      <c r="I1343" s="0" t="n">
        <f aca="false">H1343-H1341</f>
        <v>1</v>
      </c>
    </row>
    <row r="1344" customFormat="false" ht="12.8" hidden="false" customHeight="false" outlineLevel="0" collapsed="false">
      <c r="B1344" s="0" t="n">
        <v>20409</v>
      </c>
      <c r="C1344" s="0" t="n">
        <f aca="false">TestPatternPckt_512!B1344-TestPatternPckt_512!B1342</f>
        <v>1</v>
      </c>
      <c r="E1344" s="0" t="n">
        <v>52975</v>
      </c>
      <c r="F1344" s="0" t="n">
        <f aca="false">TestPatternPckt_512!E1344-TestPatternPckt_512!E1342</f>
        <v>1</v>
      </c>
      <c r="H1344" s="0" t="n">
        <v>21545</v>
      </c>
      <c r="I1344" s="0" t="n">
        <f aca="false">H1344-H1342</f>
        <v>1</v>
      </c>
    </row>
    <row r="1345" customFormat="false" ht="12.8" hidden="false" customHeight="false" outlineLevel="0" collapsed="false">
      <c r="B1345" s="0" t="n">
        <v>20410</v>
      </c>
      <c r="C1345" s="0" t="n">
        <f aca="false">TestPatternPckt_512!B1345-TestPatternPckt_512!B1343</f>
        <v>1</v>
      </c>
      <c r="E1345" s="0" t="n">
        <v>52976</v>
      </c>
      <c r="F1345" s="0" t="n">
        <f aca="false">TestPatternPckt_512!E1345-TestPatternPckt_512!E1343</f>
        <v>1</v>
      </c>
      <c r="H1345" s="0" t="n">
        <v>21546</v>
      </c>
      <c r="I1345" s="0" t="n">
        <f aca="false">H1345-H1343</f>
        <v>1</v>
      </c>
    </row>
    <row r="1346" customFormat="false" ht="12.8" hidden="false" customHeight="false" outlineLevel="0" collapsed="false">
      <c r="B1346" s="0" t="n">
        <v>20410</v>
      </c>
      <c r="C1346" s="0" t="n">
        <f aca="false">TestPatternPckt_512!B1346-TestPatternPckt_512!B1344</f>
        <v>1</v>
      </c>
      <c r="E1346" s="0" t="n">
        <v>52976</v>
      </c>
      <c r="F1346" s="0" t="n">
        <f aca="false">TestPatternPckt_512!E1346-TestPatternPckt_512!E1344</f>
        <v>1</v>
      </c>
      <c r="H1346" s="0" t="n">
        <v>21546</v>
      </c>
      <c r="I1346" s="0" t="n">
        <f aca="false">H1346-H1344</f>
        <v>1</v>
      </c>
    </row>
    <row r="1347" customFormat="false" ht="12.8" hidden="false" customHeight="false" outlineLevel="0" collapsed="false">
      <c r="B1347" s="0" t="n">
        <v>20411</v>
      </c>
      <c r="C1347" s="0" t="n">
        <f aca="false">TestPatternPckt_512!B1347-TestPatternPckt_512!B1345</f>
        <v>1</v>
      </c>
      <c r="E1347" s="0" t="n">
        <v>52977</v>
      </c>
      <c r="F1347" s="0" t="n">
        <f aca="false">TestPatternPckt_512!E1347-TestPatternPckt_512!E1345</f>
        <v>1</v>
      </c>
      <c r="H1347" s="0" t="n">
        <v>21547</v>
      </c>
      <c r="I1347" s="0" t="n">
        <f aca="false">H1347-H1345</f>
        <v>1</v>
      </c>
    </row>
    <row r="1348" customFormat="false" ht="12.8" hidden="false" customHeight="false" outlineLevel="0" collapsed="false">
      <c r="B1348" s="0" t="n">
        <v>20411</v>
      </c>
      <c r="C1348" s="0" t="n">
        <f aca="false">TestPatternPckt_512!B1348-TestPatternPckt_512!B1346</f>
        <v>1</v>
      </c>
      <c r="E1348" s="0" t="n">
        <v>52977</v>
      </c>
      <c r="F1348" s="0" t="n">
        <f aca="false">TestPatternPckt_512!E1348-TestPatternPckt_512!E1346</f>
        <v>1</v>
      </c>
      <c r="H1348" s="0" t="n">
        <v>21547</v>
      </c>
      <c r="I1348" s="0" t="n">
        <f aca="false">H1348-H1346</f>
        <v>1</v>
      </c>
    </row>
    <row r="1349" customFormat="false" ht="12.8" hidden="false" customHeight="false" outlineLevel="0" collapsed="false">
      <c r="B1349" s="0" t="n">
        <v>20412</v>
      </c>
      <c r="C1349" s="0" t="n">
        <f aca="false">TestPatternPckt_512!B1349-TestPatternPckt_512!B1347</f>
        <v>1</v>
      </c>
      <c r="E1349" s="0" t="n">
        <v>52978</v>
      </c>
      <c r="F1349" s="0" t="n">
        <f aca="false">TestPatternPckt_512!E1349-TestPatternPckt_512!E1347</f>
        <v>1</v>
      </c>
      <c r="H1349" s="0" t="n">
        <v>21548</v>
      </c>
      <c r="I1349" s="0" t="n">
        <f aca="false">H1349-H1347</f>
        <v>1</v>
      </c>
    </row>
    <row r="1350" customFormat="false" ht="12.8" hidden="false" customHeight="false" outlineLevel="0" collapsed="false">
      <c r="B1350" s="0" t="n">
        <v>20412</v>
      </c>
      <c r="C1350" s="0" t="n">
        <f aca="false">TestPatternPckt_512!B1350-TestPatternPckt_512!B1348</f>
        <v>1</v>
      </c>
      <c r="E1350" s="0" t="n">
        <v>52978</v>
      </c>
      <c r="F1350" s="0" t="n">
        <f aca="false">TestPatternPckt_512!E1350-TestPatternPckt_512!E1348</f>
        <v>1</v>
      </c>
      <c r="H1350" s="0" t="n">
        <v>21548</v>
      </c>
      <c r="I1350" s="0" t="n">
        <f aca="false">H1350-H1348</f>
        <v>1</v>
      </c>
    </row>
    <row r="1351" customFormat="false" ht="12.8" hidden="false" customHeight="false" outlineLevel="0" collapsed="false">
      <c r="B1351" s="0" t="n">
        <v>20413</v>
      </c>
      <c r="C1351" s="0" t="n">
        <f aca="false">TestPatternPckt_512!B1351-TestPatternPckt_512!B1349</f>
        <v>1</v>
      </c>
      <c r="E1351" s="0" t="n">
        <v>52979</v>
      </c>
      <c r="F1351" s="0" t="n">
        <f aca="false">TestPatternPckt_512!E1351-TestPatternPckt_512!E1349</f>
        <v>1</v>
      </c>
      <c r="H1351" s="0" t="n">
        <v>21549</v>
      </c>
      <c r="I1351" s="0" t="n">
        <f aca="false">H1351-H1349</f>
        <v>1</v>
      </c>
    </row>
    <row r="1352" customFormat="false" ht="12.8" hidden="false" customHeight="false" outlineLevel="0" collapsed="false">
      <c r="B1352" s="0" t="n">
        <v>20413</v>
      </c>
      <c r="C1352" s="0" t="n">
        <f aca="false">TestPatternPckt_512!B1352-TestPatternPckt_512!B1350</f>
        <v>1</v>
      </c>
      <c r="E1352" s="0" t="n">
        <v>52979</v>
      </c>
      <c r="F1352" s="0" t="n">
        <f aca="false">TestPatternPckt_512!E1352-TestPatternPckt_512!E1350</f>
        <v>1</v>
      </c>
      <c r="H1352" s="0" t="n">
        <v>21549</v>
      </c>
      <c r="I1352" s="0" t="n">
        <f aca="false">H1352-H1350</f>
        <v>1</v>
      </c>
    </row>
    <row r="1353" customFormat="false" ht="12.8" hidden="false" customHeight="false" outlineLevel="0" collapsed="false">
      <c r="B1353" s="0" t="n">
        <v>20414</v>
      </c>
      <c r="C1353" s="0" t="n">
        <f aca="false">TestPatternPckt_512!B1353-TestPatternPckt_512!B1351</f>
        <v>1</v>
      </c>
      <c r="E1353" s="0" t="n">
        <v>52980</v>
      </c>
      <c r="F1353" s="0" t="n">
        <f aca="false">TestPatternPckt_512!E1353-TestPatternPckt_512!E1351</f>
        <v>1</v>
      </c>
      <c r="H1353" s="0" t="n">
        <v>21550</v>
      </c>
      <c r="I1353" s="0" t="n">
        <f aca="false">H1353-H1351</f>
        <v>1</v>
      </c>
    </row>
    <row r="1354" customFormat="false" ht="12.8" hidden="false" customHeight="false" outlineLevel="0" collapsed="false">
      <c r="B1354" s="0" t="n">
        <v>20414</v>
      </c>
      <c r="C1354" s="0" t="n">
        <f aca="false">TestPatternPckt_512!B1354-TestPatternPckt_512!B1352</f>
        <v>1</v>
      </c>
      <c r="E1354" s="0" t="n">
        <v>52980</v>
      </c>
      <c r="F1354" s="0" t="n">
        <f aca="false">TestPatternPckt_512!E1354-TestPatternPckt_512!E1352</f>
        <v>1</v>
      </c>
      <c r="H1354" s="0" t="n">
        <v>21550</v>
      </c>
      <c r="I1354" s="0" t="n">
        <f aca="false">H1354-H1352</f>
        <v>1</v>
      </c>
    </row>
    <row r="1355" customFormat="false" ht="12.8" hidden="false" customHeight="false" outlineLevel="0" collapsed="false">
      <c r="B1355" s="0" t="n">
        <v>20415</v>
      </c>
      <c r="C1355" s="0" t="n">
        <f aca="false">TestPatternPckt_512!B1355-TestPatternPckt_512!B1353</f>
        <v>1</v>
      </c>
      <c r="E1355" s="0" t="n">
        <v>52981</v>
      </c>
      <c r="F1355" s="0" t="n">
        <f aca="false">TestPatternPckt_512!E1355-TestPatternPckt_512!E1353</f>
        <v>1</v>
      </c>
      <c r="H1355" s="0" t="n">
        <v>21551</v>
      </c>
      <c r="I1355" s="0" t="n">
        <f aca="false">H1355-H1353</f>
        <v>1</v>
      </c>
    </row>
    <row r="1356" customFormat="false" ht="12.8" hidden="false" customHeight="false" outlineLevel="0" collapsed="false">
      <c r="B1356" s="0" t="n">
        <v>20415</v>
      </c>
      <c r="C1356" s="0" t="n">
        <f aca="false">TestPatternPckt_512!B1356-TestPatternPckt_512!B1354</f>
        <v>1</v>
      </c>
      <c r="E1356" s="0" t="n">
        <v>52981</v>
      </c>
      <c r="F1356" s="0" t="n">
        <f aca="false">TestPatternPckt_512!E1356-TestPatternPckt_512!E1354</f>
        <v>1</v>
      </c>
      <c r="H1356" s="0" t="n">
        <v>21551</v>
      </c>
      <c r="I1356" s="0" t="n">
        <f aca="false">H1356-H1354</f>
        <v>1</v>
      </c>
    </row>
    <row r="1357" customFormat="false" ht="12.8" hidden="false" customHeight="false" outlineLevel="0" collapsed="false">
      <c r="B1357" s="0" t="n">
        <v>20416</v>
      </c>
      <c r="C1357" s="0" t="n">
        <f aca="false">TestPatternPckt_512!B1357-TestPatternPckt_512!B1355</f>
        <v>1</v>
      </c>
      <c r="E1357" s="0" t="n">
        <v>52982</v>
      </c>
      <c r="F1357" s="0" t="n">
        <f aca="false">TestPatternPckt_512!E1357-TestPatternPckt_512!E1355</f>
        <v>1</v>
      </c>
      <c r="H1357" s="0" t="n">
        <v>21552</v>
      </c>
      <c r="I1357" s="0" t="n">
        <f aca="false">H1357-H1355</f>
        <v>1</v>
      </c>
    </row>
    <row r="1358" customFormat="false" ht="12.8" hidden="false" customHeight="false" outlineLevel="0" collapsed="false">
      <c r="B1358" s="0" t="n">
        <v>20416</v>
      </c>
      <c r="C1358" s="0" t="n">
        <f aca="false">TestPatternPckt_512!B1358-TestPatternPckt_512!B1356</f>
        <v>1</v>
      </c>
      <c r="E1358" s="0" t="n">
        <v>52982</v>
      </c>
      <c r="F1358" s="0" t="n">
        <f aca="false">TestPatternPckt_512!E1358-TestPatternPckt_512!E1356</f>
        <v>1</v>
      </c>
      <c r="H1358" s="0" t="n">
        <v>21552</v>
      </c>
      <c r="I1358" s="0" t="n">
        <f aca="false">H1358-H1356</f>
        <v>1</v>
      </c>
    </row>
    <row r="1359" customFormat="false" ht="12.8" hidden="false" customHeight="false" outlineLevel="0" collapsed="false">
      <c r="B1359" s="0" t="n">
        <v>20417</v>
      </c>
      <c r="C1359" s="0" t="n">
        <f aca="false">TestPatternPckt_512!B1359-TestPatternPckt_512!B1357</f>
        <v>1</v>
      </c>
      <c r="E1359" s="0" t="n">
        <v>52983</v>
      </c>
      <c r="F1359" s="0" t="n">
        <f aca="false">TestPatternPckt_512!E1359-TestPatternPckt_512!E1357</f>
        <v>1</v>
      </c>
      <c r="H1359" s="0" t="n">
        <v>21553</v>
      </c>
      <c r="I1359" s="0" t="n">
        <f aca="false">H1359-H1357</f>
        <v>1</v>
      </c>
    </row>
    <row r="1360" customFormat="false" ht="12.8" hidden="false" customHeight="false" outlineLevel="0" collapsed="false">
      <c r="B1360" s="0" t="n">
        <v>20417</v>
      </c>
      <c r="C1360" s="0" t="n">
        <f aca="false">TestPatternPckt_512!B1360-TestPatternPckt_512!B1358</f>
        <v>1</v>
      </c>
      <c r="E1360" s="0" t="n">
        <v>52983</v>
      </c>
      <c r="F1360" s="0" t="n">
        <f aca="false">TestPatternPckt_512!E1360-TestPatternPckt_512!E1358</f>
        <v>1</v>
      </c>
      <c r="H1360" s="0" t="n">
        <v>21553</v>
      </c>
      <c r="I1360" s="0" t="n">
        <f aca="false">H1360-H1358</f>
        <v>1</v>
      </c>
    </row>
    <row r="1361" customFormat="false" ht="12.8" hidden="false" customHeight="false" outlineLevel="0" collapsed="false">
      <c r="B1361" s="0" t="n">
        <v>20418</v>
      </c>
      <c r="C1361" s="0" t="n">
        <f aca="false">TestPatternPckt_512!B1361-TestPatternPckt_512!B1359</f>
        <v>1</v>
      </c>
      <c r="E1361" s="0" t="n">
        <v>52984</v>
      </c>
      <c r="F1361" s="0" t="n">
        <f aca="false">TestPatternPckt_512!E1361-TestPatternPckt_512!E1359</f>
        <v>1</v>
      </c>
      <c r="H1361" s="0" t="n">
        <v>21554</v>
      </c>
      <c r="I1361" s="0" t="n">
        <f aca="false">H1361-H1359</f>
        <v>1</v>
      </c>
    </row>
    <row r="1362" customFormat="false" ht="12.8" hidden="false" customHeight="false" outlineLevel="0" collapsed="false">
      <c r="B1362" s="0" t="n">
        <v>20418</v>
      </c>
      <c r="C1362" s="0" t="n">
        <f aca="false">TestPatternPckt_512!B1362-TestPatternPckt_512!B1360</f>
        <v>1</v>
      </c>
      <c r="E1362" s="0" t="n">
        <v>52984</v>
      </c>
      <c r="F1362" s="0" t="n">
        <f aca="false">TestPatternPckt_512!E1362-TestPatternPckt_512!E1360</f>
        <v>1</v>
      </c>
      <c r="H1362" s="0" t="n">
        <v>21554</v>
      </c>
      <c r="I1362" s="0" t="n">
        <f aca="false">H1362-H1360</f>
        <v>1</v>
      </c>
    </row>
    <row r="1363" customFormat="false" ht="12.8" hidden="false" customHeight="false" outlineLevel="0" collapsed="false">
      <c r="B1363" s="0" t="n">
        <v>20419</v>
      </c>
      <c r="C1363" s="0" t="n">
        <f aca="false">TestPatternPckt_512!B1363-TestPatternPckt_512!B1361</f>
        <v>1</v>
      </c>
      <c r="E1363" s="0" t="n">
        <v>52985</v>
      </c>
      <c r="F1363" s="0" t="n">
        <f aca="false">TestPatternPckt_512!E1363-TestPatternPckt_512!E1361</f>
        <v>1</v>
      </c>
      <c r="H1363" s="0" t="n">
        <v>21555</v>
      </c>
      <c r="I1363" s="0" t="n">
        <f aca="false">H1363-H1361</f>
        <v>1</v>
      </c>
    </row>
    <row r="1364" customFormat="false" ht="12.8" hidden="false" customHeight="false" outlineLevel="0" collapsed="false">
      <c r="B1364" s="0" t="n">
        <v>20419</v>
      </c>
      <c r="C1364" s="0" t="n">
        <f aca="false">TestPatternPckt_512!B1364-TestPatternPckt_512!B1362</f>
        <v>1</v>
      </c>
      <c r="E1364" s="0" t="n">
        <v>52985</v>
      </c>
      <c r="F1364" s="0" t="n">
        <f aca="false">TestPatternPckt_512!E1364-TestPatternPckt_512!E1362</f>
        <v>1</v>
      </c>
      <c r="H1364" s="0" t="n">
        <v>21555</v>
      </c>
      <c r="I1364" s="0" t="n">
        <f aca="false">H1364-H1362</f>
        <v>1</v>
      </c>
    </row>
    <row r="1365" customFormat="false" ht="12.8" hidden="false" customHeight="false" outlineLevel="0" collapsed="false">
      <c r="B1365" s="0" t="n">
        <v>20420</v>
      </c>
      <c r="C1365" s="0" t="n">
        <f aca="false">TestPatternPckt_512!B1365-TestPatternPckt_512!B1363</f>
        <v>1</v>
      </c>
      <c r="E1365" s="0" t="n">
        <v>52986</v>
      </c>
      <c r="F1365" s="0" t="n">
        <f aca="false">TestPatternPckt_512!E1365-TestPatternPckt_512!E1363</f>
        <v>1</v>
      </c>
      <c r="H1365" s="0" t="n">
        <v>21556</v>
      </c>
      <c r="I1365" s="0" t="n">
        <f aca="false">H1365-H1363</f>
        <v>1</v>
      </c>
    </row>
    <row r="1366" customFormat="false" ht="12.8" hidden="false" customHeight="false" outlineLevel="0" collapsed="false">
      <c r="B1366" s="0" t="n">
        <v>20420</v>
      </c>
      <c r="C1366" s="0" t="n">
        <f aca="false">TestPatternPckt_512!B1366-TestPatternPckt_512!B1364</f>
        <v>1</v>
      </c>
      <c r="E1366" s="0" t="n">
        <v>52986</v>
      </c>
      <c r="F1366" s="0" t="n">
        <f aca="false">TestPatternPckt_512!E1366-TestPatternPckt_512!E1364</f>
        <v>1</v>
      </c>
      <c r="H1366" s="0" t="n">
        <v>21556</v>
      </c>
      <c r="I1366" s="0" t="n">
        <f aca="false">H1366-H1364</f>
        <v>1</v>
      </c>
    </row>
    <row r="1367" customFormat="false" ht="12.8" hidden="false" customHeight="false" outlineLevel="0" collapsed="false">
      <c r="B1367" s="0" t="n">
        <v>20421</v>
      </c>
      <c r="C1367" s="0" t="n">
        <f aca="false">TestPatternPckt_512!B1367-TestPatternPckt_512!B1365</f>
        <v>1</v>
      </c>
      <c r="E1367" s="0" t="n">
        <v>52987</v>
      </c>
      <c r="F1367" s="0" t="n">
        <f aca="false">TestPatternPckt_512!E1367-TestPatternPckt_512!E1365</f>
        <v>1</v>
      </c>
      <c r="H1367" s="0" t="n">
        <v>21557</v>
      </c>
      <c r="I1367" s="0" t="n">
        <f aca="false">H1367-H1365</f>
        <v>1</v>
      </c>
    </row>
    <row r="1368" customFormat="false" ht="12.8" hidden="false" customHeight="false" outlineLevel="0" collapsed="false">
      <c r="B1368" s="0" t="n">
        <v>20421</v>
      </c>
      <c r="C1368" s="0" t="n">
        <f aca="false">TestPatternPckt_512!B1368-TestPatternPckt_512!B1366</f>
        <v>1</v>
      </c>
      <c r="E1368" s="0" t="n">
        <v>52987</v>
      </c>
      <c r="F1368" s="0" t="n">
        <f aca="false">TestPatternPckt_512!E1368-TestPatternPckt_512!E1366</f>
        <v>1</v>
      </c>
      <c r="H1368" s="0" t="n">
        <v>21557</v>
      </c>
      <c r="I1368" s="0" t="n">
        <f aca="false">H1368-H1366</f>
        <v>1</v>
      </c>
    </row>
    <row r="1369" customFormat="false" ht="12.8" hidden="false" customHeight="false" outlineLevel="0" collapsed="false">
      <c r="B1369" s="0" t="n">
        <v>20422</v>
      </c>
      <c r="C1369" s="0" t="n">
        <f aca="false">TestPatternPckt_512!B1369-TestPatternPckt_512!B1367</f>
        <v>1</v>
      </c>
      <c r="E1369" s="0" t="n">
        <v>52988</v>
      </c>
      <c r="F1369" s="0" t="n">
        <f aca="false">TestPatternPckt_512!E1369-TestPatternPckt_512!E1367</f>
        <v>1</v>
      </c>
      <c r="H1369" s="0" t="n">
        <v>21558</v>
      </c>
      <c r="I1369" s="0" t="n">
        <f aca="false">H1369-H1367</f>
        <v>1</v>
      </c>
    </row>
    <row r="1370" customFormat="false" ht="12.8" hidden="false" customHeight="false" outlineLevel="0" collapsed="false">
      <c r="B1370" s="0" t="n">
        <v>20422</v>
      </c>
      <c r="C1370" s="0" t="n">
        <f aca="false">TestPatternPckt_512!B1370-TestPatternPckt_512!B1368</f>
        <v>1</v>
      </c>
      <c r="E1370" s="0" t="n">
        <v>52988</v>
      </c>
      <c r="F1370" s="0" t="n">
        <f aca="false">TestPatternPckt_512!E1370-TestPatternPckt_512!E1368</f>
        <v>1</v>
      </c>
      <c r="H1370" s="0" t="n">
        <v>21558</v>
      </c>
      <c r="I1370" s="0" t="n">
        <f aca="false">H1370-H1368</f>
        <v>1</v>
      </c>
    </row>
    <row r="1371" customFormat="false" ht="12.8" hidden="false" customHeight="false" outlineLevel="0" collapsed="false">
      <c r="B1371" s="0" t="n">
        <v>20423</v>
      </c>
      <c r="C1371" s="0" t="n">
        <f aca="false">TestPatternPckt_512!B1371-TestPatternPckt_512!B1369</f>
        <v>1</v>
      </c>
      <c r="E1371" s="0" t="n">
        <v>52989</v>
      </c>
      <c r="F1371" s="0" t="n">
        <f aca="false">TestPatternPckt_512!E1371-TestPatternPckt_512!E1369</f>
        <v>1</v>
      </c>
      <c r="H1371" s="0" t="n">
        <v>21559</v>
      </c>
      <c r="I1371" s="0" t="n">
        <f aca="false">H1371-H1369</f>
        <v>1</v>
      </c>
    </row>
    <row r="1372" customFormat="false" ht="12.8" hidden="false" customHeight="false" outlineLevel="0" collapsed="false">
      <c r="B1372" s="0" t="n">
        <v>20423</v>
      </c>
      <c r="C1372" s="0" t="n">
        <f aca="false">TestPatternPckt_512!B1372-TestPatternPckt_512!B1370</f>
        <v>1</v>
      </c>
      <c r="E1372" s="0" t="n">
        <v>52989</v>
      </c>
      <c r="F1372" s="0" t="n">
        <f aca="false">TestPatternPckt_512!E1372-TestPatternPckt_512!E1370</f>
        <v>1</v>
      </c>
      <c r="H1372" s="0" t="n">
        <v>21559</v>
      </c>
      <c r="I1372" s="0" t="n">
        <f aca="false">H1372-H1370</f>
        <v>1</v>
      </c>
    </row>
    <row r="1373" customFormat="false" ht="12.8" hidden="false" customHeight="false" outlineLevel="0" collapsed="false">
      <c r="B1373" s="0" t="n">
        <v>20424</v>
      </c>
      <c r="C1373" s="0" t="n">
        <f aca="false">TestPatternPckt_512!B1373-TestPatternPckt_512!B1371</f>
        <v>1</v>
      </c>
      <c r="E1373" s="0" t="n">
        <v>52990</v>
      </c>
      <c r="F1373" s="0" t="n">
        <f aca="false">TestPatternPckt_512!E1373-TestPatternPckt_512!E1371</f>
        <v>1</v>
      </c>
      <c r="H1373" s="0" t="n">
        <v>21560</v>
      </c>
      <c r="I1373" s="0" t="n">
        <f aca="false">H1373-H1371</f>
        <v>1</v>
      </c>
    </row>
    <row r="1374" customFormat="false" ht="12.8" hidden="false" customHeight="false" outlineLevel="0" collapsed="false">
      <c r="B1374" s="0" t="n">
        <v>20424</v>
      </c>
      <c r="C1374" s="0" t="n">
        <f aca="false">TestPatternPckt_512!B1374-TestPatternPckt_512!B1372</f>
        <v>1</v>
      </c>
      <c r="E1374" s="0" t="n">
        <v>52990</v>
      </c>
      <c r="F1374" s="0" t="n">
        <f aca="false">TestPatternPckt_512!E1374-TestPatternPckt_512!E1372</f>
        <v>1</v>
      </c>
      <c r="H1374" s="0" t="n">
        <v>21560</v>
      </c>
      <c r="I1374" s="0" t="n">
        <f aca="false">H1374-H1372</f>
        <v>1</v>
      </c>
    </row>
    <row r="1375" customFormat="false" ht="12.8" hidden="false" customHeight="false" outlineLevel="0" collapsed="false">
      <c r="B1375" s="0" t="n">
        <v>20425</v>
      </c>
      <c r="C1375" s="0" t="n">
        <f aca="false">TestPatternPckt_512!B1375-TestPatternPckt_512!B1373</f>
        <v>1</v>
      </c>
      <c r="E1375" s="0" t="n">
        <v>52991</v>
      </c>
      <c r="F1375" s="0" t="n">
        <f aca="false">TestPatternPckt_512!E1375-TestPatternPckt_512!E1373</f>
        <v>1</v>
      </c>
      <c r="H1375" s="0" t="n">
        <v>21561</v>
      </c>
      <c r="I1375" s="0" t="n">
        <f aca="false">H1375-H1373</f>
        <v>1</v>
      </c>
    </row>
    <row r="1376" customFormat="false" ht="12.8" hidden="false" customHeight="false" outlineLevel="0" collapsed="false">
      <c r="B1376" s="0" t="n">
        <v>20425</v>
      </c>
      <c r="C1376" s="0" t="n">
        <f aca="false">TestPatternPckt_512!B1376-TestPatternPckt_512!B1374</f>
        <v>1</v>
      </c>
      <c r="E1376" s="0" t="n">
        <v>52991</v>
      </c>
      <c r="F1376" s="0" t="n">
        <f aca="false">TestPatternPckt_512!E1376-TestPatternPckt_512!E1374</f>
        <v>1</v>
      </c>
      <c r="H1376" s="0" t="n">
        <v>21561</v>
      </c>
      <c r="I1376" s="0" t="n">
        <f aca="false">H1376-H1374</f>
        <v>1</v>
      </c>
    </row>
    <row r="1377" customFormat="false" ht="12.8" hidden="false" customHeight="false" outlineLevel="0" collapsed="false">
      <c r="B1377" s="0" t="n">
        <v>20426</v>
      </c>
      <c r="C1377" s="0" t="n">
        <f aca="false">TestPatternPckt_512!B1377-TestPatternPckt_512!B1375</f>
        <v>1</v>
      </c>
      <c r="E1377" s="0" t="n">
        <v>52992</v>
      </c>
      <c r="F1377" s="0" t="n">
        <f aca="false">TestPatternPckt_512!E1377-TestPatternPckt_512!E1375</f>
        <v>1</v>
      </c>
      <c r="H1377" s="0" t="n">
        <v>21562</v>
      </c>
      <c r="I1377" s="0" t="n">
        <f aca="false">H1377-H1375</f>
        <v>1</v>
      </c>
    </row>
    <row r="1378" customFormat="false" ht="12.8" hidden="false" customHeight="false" outlineLevel="0" collapsed="false">
      <c r="B1378" s="0" t="n">
        <v>20426</v>
      </c>
      <c r="C1378" s="0" t="n">
        <f aca="false">TestPatternPckt_512!B1378-TestPatternPckt_512!B1376</f>
        <v>1</v>
      </c>
      <c r="E1378" s="0" t="n">
        <v>52992</v>
      </c>
      <c r="F1378" s="0" t="n">
        <f aca="false">TestPatternPckt_512!E1378-TestPatternPckt_512!E1376</f>
        <v>1</v>
      </c>
      <c r="H1378" s="0" t="n">
        <v>21562</v>
      </c>
      <c r="I1378" s="0" t="n">
        <f aca="false">H1378-H1376</f>
        <v>1</v>
      </c>
    </row>
    <row r="1379" customFormat="false" ht="12.8" hidden="false" customHeight="false" outlineLevel="0" collapsed="false">
      <c r="B1379" s="0" t="n">
        <v>20427</v>
      </c>
      <c r="C1379" s="0" t="n">
        <f aca="false">TestPatternPckt_512!B1379-TestPatternPckt_512!B1377</f>
        <v>1</v>
      </c>
      <c r="E1379" s="0" t="n">
        <v>52993</v>
      </c>
      <c r="F1379" s="0" t="n">
        <f aca="false">TestPatternPckt_512!E1379-TestPatternPckt_512!E1377</f>
        <v>1</v>
      </c>
      <c r="H1379" s="0" t="n">
        <v>21563</v>
      </c>
      <c r="I1379" s="0" t="n">
        <f aca="false">H1379-H1377</f>
        <v>1</v>
      </c>
    </row>
    <row r="1380" customFormat="false" ht="12.8" hidden="false" customHeight="false" outlineLevel="0" collapsed="false">
      <c r="B1380" s="0" t="n">
        <v>20427</v>
      </c>
      <c r="C1380" s="0" t="n">
        <f aca="false">TestPatternPckt_512!B1380-TestPatternPckt_512!B1378</f>
        <v>1</v>
      </c>
      <c r="E1380" s="0" t="n">
        <v>52993</v>
      </c>
      <c r="F1380" s="0" t="n">
        <f aca="false">TestPatternPckt_512!E1380-TestPatternPckt_512!E1378</f>
        <v>1</v>
      </c>
      <c r="H1380" s="0" t="n">
        <v>21563</v>
      </c>
      <c r="I1380" s="0" t="n">
        <f aca="false">H1380-H1378</f>
        <v>1</v>
      </c>
    </row>
    <row r="1381" customFormat="false" ht="12.8" hidden="false" customHeight="false" outlineLevel="0" collapsed="false">
      <c r="B1381" s="0" t="n">
        <v>20428</v>
      </c>
      <c r="C1381" s="0" t="n">
        <f aca="false">TestPatternPckt_512!B1381-TestPatternPckt_512!B1379</f>
        <v>1</v>
      </c>
      <c r="E1381" s="0" t="n">
        <v>52994</v>
      </c>
      <c r="F1381" s="0" t="n">
        <f aca="false">TestPatternPckt_512!E1381-TestPatternPckt_512!E1379</f>
        <v>1</v>
      </c>
      <c r="H1381" s="0" t="n">
        <v>21564</v>
      </c>
      <c r="I1381" s="0" t="n">
        <f aca="false">H1381-H1379</f>
        <v>1</v>
      </c>
    </row>
    <row r="1382" customFormat="false" ht="12.8" hidden="false" customHeight="false" outlineLevel="0" collapsed="false">
      <c r="B1382" s="0" t="n">
        <v>20428</v>
      </c>
      <c r="C1382" s="0" t="n">
        <f aca="false">TestPatternPckt_512!B1382-TestPatternPckt_512!B1380</f>
        <v>1</v>
      </c>
      <c r="E1382" s="0" t="n">
        <v>52994</v>
      </c>
      <c r="F1382" s="0" t="n">
        <f aca="false">TestPatternPckt_512!E1382-TestPatternPckt_512!E1380</f>
        <v>1</v>
      </c>
      <c r="H1382" s="0" t="n">
        <v>21564</v>
      </c>
      <c r="I1382" s="0" t="n">
        <f aca="false">H1382-H1380</f>
        <v>1</v>
      </c>
    </row>
    <row r="1383" customFormat="false" ht="12.8" hidden="false" customHeight="false" outlineLevel="0" collapsed="false">
      <c r="B1383" s="0" t="n">
        <v>20429</v>
      </c>
      <c r="C1383" s="0" t="n">
        <f aca="false">TestPatternPckt_512!B1383-TestPatternPckt_512!B1381</f>
        <v>1</v>
      </c>
      <c r="E1383" s="0" t="n">
        <v>52995</v>
      </c>
      <c r="F1383" s="0" t="n">
        <f aca="false">TestPatternPckt_512!E1383-TestPatternPckt_512!E1381</f>
        <v>1</v>
      </c>
      <c r="H1383" s="0" t="n">
        <v>21565</v>
      </c>
      <c r="I1383" s="0" t="n">
        <f aca="false">H1383-H1381</f>
        <v>1</v>
      </c>
    </row>
    <row r="1384" customFormat="false" ht="12.8" hidden="false" customHeight="false" outlineLevel="0" collapsed="false">
      <c r="B1384" s="0" t="n">
        <v>20429</v>
      </c>
      <c r="C1384" s="0" t="n">
        <f aca="false">TestPatternPckt_512!B1384-TestPatternPckt_512!B1382</f>
        <v>1</v>
      </c>
      <c r="E1384" s="0" t="n">
        <v>52995</v>
      </c>
      <c r="F1384" s="0" t="n">
        <f aca="false">TestPatternPckt_512!E1384-TestPatternPckt_512!E1382</f>
        <v>1</v>
      </c>
      <c r="H1384" s="0" t="n">
        <v>21565</v>
      </c>
      <c r="I1384" s="0" t="n">
        <f aca="false">H1384-H1382</f>
        <v>1</v>
      </c>
    </row>
    <row r="1385" customFormat="false" ht="12.8" hidden="false" customHeight="false" outlineLevel="0" collapsed="false">
      <c r="B1385" s="0" t="n">
        <v>20430</v>
      </c>
      <c r="C1385" s="0" t="n">
        <f aca="false">TestPatternPckt_512!B1385-TestPatternPckt_512!B1383</f>
        <v>1</v>
      </c>
      <c r="E1385" s="0" t="n">
        <v>52996</v>
      </c>
      <c r="F1385" s="0" t="n">
        <f aca="false">TestPatternPckt_512!E1385-TestPatternPckt_512!E1383</f>
        <v>1</v>
      </c>
      <c r="H1385" s="0" t="n">
        <v>21566</v>
      </c>
      <c r="I1385" s="0" t="n">
        <f aca="false">H1385-H1383</f>
        <v>1</v>
      </c>
    </row>
    <row r="1386" customFormat="false" ht="12.8" hidden="false" customHeight="false" outlineLevel="0" collapsed="false">
      <c r="B1386" s="0" t="n">
        <v>20430</v>
      </c>
      <c r="C1386" s="0" t="n">
        <f aca="false">TestPatternPckt_512!B1386-TestPatternPckt_512!B1384</f>
        <v>1</v>
      </c>
      <c r="E1386" s="0" t="n">
        <v>52996</v>
      </c>
      <c r="F1386" s="0" t="n">
        <f aca="false">TestPatternPckt_512!E1386-TestPatternPckt_512!E1384</f>
        <v>1</v>
      </c>
      <c r="H1386" s="0" t="n">
        <v>21566</v>
      </c>
      <c r="I1386" s="0" t="n">
        <f aca="false">H1386-H1384</f>
        <v>1</v>
      </c>
    </row>
    <row r="1387" customFormat="false" ht="12.8" hidden="false" customHeight="false" outlineLevel="0" collapsed="false">
      <c r="B1387" s="0" t="n">
        <v>20431</v>
      </c>
      <c r="C1387" s="0" t="n">
        <f aca="false">TestPatternPckt_512!B1387-TestPatternPckt_512!B1385</f>
        <v>1</v>
      </c>
      <c r="E1387" s="0" t="n">
        <v>52997</v>
      </c>
      <c r="F1387" s="0" t="n">
        <f aca="false">TestPatternPckt_512!E1387-TestPatternPckt_512!E1385</f>
        <v>1</v>
      </c>
      <c r="H1387" s="0" t="n">
        <v>21567</v>
      </c>
      <c r="I1387" s="0" t="n">
        <f aca="false">H1387-H1385</f>
        <v>1</v>
      </c>
    </row>
    <row r="1388" customFormat="false" ht="12.8" hidden="false" customHeight="false" outlineLevel="0" collapsed="false">
      <c r="B1388" s="0" t="n">
        <v>20431</v>
      </c>
      <c r="C1388" s="0" t="n">
        <f aca="false">TestPatternPckt_512!B1388-TestPatternPckt_512!B1386</f>
        <v>1</v>
      </c>
      <c r="E1388" s="0" t="n">
        <v>52997</v>
      </c>
      <c r="F1388" s="0" t="n">
        <f aca="false">TestPatternPckt_512!E1388-TestPatternPckt_512!E1386</f>
        <v>1</v>
      </c>
      <c r="H1388" s="0" t="n">
        <v>21567</v>
      </c>
      <c r="I1388" s="0" t="n">
        <f aca="false">H1388-H1386</f>
        <v>1</v>
      </c>
    </row>
    <row r="1389" customFormat="false" ht="12.8" hidden="false" customHeight="false" outlineLevel="0" collapsed="false">
      <c r="B1389" s="0" t="n">
        <v>20432</v>
      </c>
      <c r="C1389" s="0" t="n">
        <f aca="false">TestPatternPckt_512!B1389-TestPatternPckt_512!B1387</f>
        <v>1</v>
      </c>
      <c r="E1389" s="0" t="n">
        <v>52998</v>
      </c>
      <c r="F1389" s="0" t="n">
        <f aca="false">TestPatternPckt_512!E1389-TestPatternPckt_512!E1387</f>
        <v>1</v>
      </c>
      <c r="H1389" s="0" t="n">
        <v>21568</v>
      </c>
      <c r="I1389" s="0" t="n">
        <f aca="false">H1389-H1387</f>
        <v>1</v>
      </c>
    </row>
    <row r="1390" customFormat="false" ht="12.8" hidden="false" customHeight="false" outlineLevel="0" collapsed="false">
      <c r="B1390" s="0" t="n">
        <v>20432</v>
      </c>
      <c r="C1390" s="0" t="n">
        <f aca="false">TestPatternPckt_512!B1390-TestPatternPckt_512!B1388</f>
        <v>1</v>
      </c>
      <c r="E1390" s="0" t="n">
        <v>52998</v>
      </c>
      <c r="F1390" s="0" t="n">
        <f aca="false">TestPatternPckt_512!E1390-TestPatternPckt_512!E1388</f>
        <v>1</v>
      </c>
      <c r="H1390" s="0" t="n">
        <v>21568</v>
      </c>
      <c r="I1390" s="0" t="n">
        <f aca="false">H1390-H1388</f>
        <v>1</v>
      </c>
    </row>
    <row r="1391" customFormat="false" ht="12.8" hidden="false" customHeight="false" outlineLevel="0" collapsed="false">
      <c r="B1391" s="0" t="n">
        <v>20433</v>
      </c>
      <c r="C1391" s="0" t="n">
        <f aca="false">TestPatternPckt_512!B1391-TestPatternPckt_512!B1389</f>
        <v>1</v>
      </c>
      <c r="E1391" s="0" t="n">
        <v>52999</v>
      </c>
      <c r="F1391" s="0" t="n">
        <f aca="false">TestPatternPckt_512!E1391-TestPatternPckt_512!E1389</f>
        <v>1</v>
      </c>
      <c r="H1391" s="0" t="n">
        <v>21569</v>
      </c>
      <c r="I1391" s="0" t="n">
        <f aca="false">H1391-H1389</f>
        <v>1</v>
      </c>
    </row>
    <row r="1392" customFormat="false" ht="12.8" hidden="false" customHeight="false" outlineLevel="0" collapsed="false">
      <c r="B1392" s="0" t="n">
        <v>20433</v>
      </c>
      <c r="C1392" s="0" t="n">
        <f aca="false">TestPatternPckt_512!B1392-TestPatternPckt_512!B1390</f>
        <v>1</v>
      </c>
      <c r="E1392" s="0" t="n">
        <v>52999</v>
      </c>
      <c r="F1392" s="0" t="n">
        <f aca="false">TestPatternPckt_512!E1392-TestPatternPckt_512!E1390</f>
        <v>1</v>
      </c>
      <c r="H1392" s="0" t="n">
        <v>21569</v>
      </c>
      <c r="I1392" s="0" t="n">
        <f aca="false">H1392-H1390</f>
        <v>1</v>
      </c>
    </row>
    <row r="1393" customFormat="false" ht="12.8" hidden="false" customHeight="false" outlineLevel="0" collapsed="false">
      <c r="B1393" s="0" t="n">
        <v>20434</v>
      </c>
      <c r="C1393" s="0" t="n">
        <f aca="false">TestPatternPckt_512!B1393-TestPatternPckt_512!B1391</f>
        <v>1</v>
      </c>
      <c r="E1393" s="0" t="n">
        <v>53000</v>
      </c>
      <c r="F1393" s="0" t="n">
        <f aca="false">TestPatternPckt_512!E1393-TestPatternPckt_512!E1391</f>
        <v>1</v>
      </c>
      <c r="H1393" s="0" t="n">
        <v>21570</v>
      </c>
      <c r="I1393" s="0" t="n">
        <f aca="false">H1393-H1391</f>
        <v>1</v>
      </c>
    </row>
    <row r="1394" customFormat="false" ht="12.8" hidden="false" customHeight="false" outlineLevel="0" collapsed="false">
      <c r="B1394" s="0" t="n">
        <v>20434</v>
      </c>
      <c r="C1394" s="0" t="n">
        <f aca="false">TestPatternPckt_512!B1394-TestPatternPckt_512!B1392</f>
        <v>1</v>
      </c>
      <c r="E1394" s="0" t="n">
        <v>53000</v>
      </c>
      <c r="F1394" s="0" t="n">
        <f aca="false">TestPatternPckt_512!E1394-TestPatternPckt_512!E1392</f>
        <v>1</v>
      </c>
      <c r="H1394" s="0" t="n">
        <v>21570</v>
      </c>
      <c r="I1394" s="0" t="n">
        <f aca="false">H1394-H1392</f>
        <v>1</v>
      </c>
    </row>
    <row r="1395" customFormat="false" ht="12.8" hidden="false" customHeight="false" outlineLevel="0" collapsed="false">
      <c r="B1395" s="0" t="n">
        <v>20435</v>
      </c>
      <c r="C1395" s="0" t="n">
        <f aca="false">TestPatternPckt_512!B1395-TestPatternPckt_512!B1393</f>
        <v>1</v>
      </c>
      <c r="E1395" s="0" t="n">
        <v>53001</v>
      </c>
      <c r="F1395" s="0" t="n">
        <f aca="false">TestPatternPckt_512!E1395-TestPatternPckt_512!E1393</f>
        <v>1</v>
      </c>
      <c r="H1395" s="0" t="n">
        <v>21571</v>
      </c>
      <c r="I1395" s="0" t="n">
        <f aca="false">H1395-H1393</f>
        <v>1</v>
      </c>
    </row>
    <row r="1396" customFormat="false" ht="12.8" hidden="false" customHeight="false" outlineLevel="0" collapsed="false">
      <c r="B1396" s="0" t="n">
        <v>20435</v>
      </c>
      <c r="C1396" s="0" t="n">
        <f aca="false">TestPatternPckt_512!B1396-TestPatternPckt_512!B1394</f>
        <v>1</v>
      </c>
      <c r="E1396" s="0" t="n">
        <v>53001</v>
      </c>
      <c r="F1396" s="0" t="n">
        <f aca="false">TestPatternPckt_512!E1396-TestPatternPckt_512!E1394</f>
        <v>1</v>
      </c>
      <c r="H1396" s="0" t="n">
        <v>21571</v>
      </c>
      <c r="I1396" s="0" t="n">
        <f aca="false">H1396-H1394</f>
        <v>1</v>
      </c>
    </row>
    <row r="1397" customFormat="false" ht="12.8" hidden="false" customHeight="false" outlineLevel="0" collapsed="false">
      <c r="B1397" s="0" t="n">
        <v>20436</v>
      </c>
      <c r="C1397" s="0" t="n">
        <f aca="false">TestPatternPckt_512!B1397-TestPatternPckt_512!B1395</f>
        <v>1</v>
      </c>
      <c r="E1397" s="0" t="n">
        <v>53002</v>
      </c>
      <c r="F1397" s="0" t="n">
        <f aca="false">TestPatternPckt_512!E1397-TestPatternPckt_512!E1395</f>
        <v>1</v>
      </c>
      <c r="H1397" s="0" t="n">
        <v>21572</v>
      </c>
      <c r="I1397" s="0" t="n">
        <f aca="false">H1397-H1395</f>
        <v>1</v>
      </c>
    </row>
    <row r="1398" customFormat="false" ht="12.8" hidden="false" customHeight="false" outlineLevel="0" collapsed="false">
      <c r="B1398" s="0" t="n">
        <v>20436</v>
      </c>
      <c r="C1398" s="0" t="n">
        <f aca="false">TestPatternPckt_512!B1398-TestPatternPckt_512!B1396</f>
        <v>1</v>
      </c>
      <c r="E1398" s="0" t="n">
        <v>53002</v>
      </c>
      <c r="F1398" s="0" t="n">
        <f aca="false">TestPatternPckt_512!E1398-TestPatternPckt_512!E1396</f>
        <v>1</v>
      </c>
      <c r="H1398" s="0" t="n">
        <v>21572</v>
      </c>
      <c r="I1398" s="0" t="n">
        <f aca="false">H1398-H1396</f>
        <v>1</v>
      </c>
    </row>
    <row r="1399" customFormat="false" ht="12.8" hidden="false" customHeight="false" outlineLevel="0" collapsed="false">
      <c r="B1399" s="0" t="n">
        <v>20437</v>
      </c>
      <c r="C1399" s="0" t="n">
        <f aca="false">TestPatternPckt_512!B1399-TestPatternPckt_512!B1397</f>
        <v>1</v>
      </c>
      <c r="E1399" s="0" t="n">
        <v>53003</v>
      </c>
      <c r="F1399" s="0" t="n">
        <f aca="false">TestPatternPckt_512!E1399-TestPatternPckt_512!E1397</f>
        <v>1</v>
      </c>
      <c r="H1399" s="0" t="n">
        <v>21573</v>
      </c>
      <c r="I1399" s="0" t="n">
        <f aca="false">H1399-H1397</f>
        <v>1</v>
      </c>
    </row>
    <row r="1400" customFormat="false" ht="12.8" hidden="false" customHeight="false" outlineLevel="0" collapsed="false">
      <c r="B1400" s="0" t="n">
        <v>20437</v>
      </c>
      <c r="C1400" s="0" t="n">
        <f aca="false">TestPatternPckt_512!B1400-TestPatternPckt_512!B1398</f>
        <v>1</v>
      </c>
      <c r="E1400" s="0" t="n">
        <v>53003</v>
      </c>
      <c r="F1400" s="0" t="n">
        <f aca="false">TestPatternPckt_512!E1400-TestPatternPckt_512!E1398</f>
        <v>1</v>
      </c>
      <c r="H1400" s="0" t="n">
        <v>21573</v>
      </c>
      <c r="I1400" s="0" t="n">
        <f aca="false">H1400-H1398</f>
        <v>1</v>
      </c>
    </row>
    <row r="1401" customFormat="false" ht="12.8" hidden="false" customHeight="false" outlineLevel="0" collapsed="false">
      <c r="B1401" s="0" t="n">
        <v>20438</v>
      </c>
      <c r="C1401" s="0" t="n">
        <f aca="false">TestPatternPckt_512!B1401-TestPatternPckt_512!B1399</f>
        <v>1</v>
      </c>
      <c r="E1401" s="0" t="n">
        <v>53004</v>
      </c>
      <c r="F1401" s="0" t="n">
        <f aca="false">TestPatternPckt_512!E1401-TestPatternPckt_512!E1399</f>
        <v>1</v>
      </c>
      <c r="H1401" s="0" t="n">
        <v>21574</v>
      </c>
      <c r="I1401" s="0" t="n">
        <f aca="false">H1401-H1399</f>
        <v>1</v>
      </c>
    </row>
    <row r="1402" customFormat="false" ht="12.8" hidden="false" customHeight="false" outlineLevel="0" collapsed="false">
      <c r="B1402" s="0" t="n">
        <v>20438</v>
      </c>
      <c r="C1402" s="0" t="n">
        <f aca="false">TestPatternPckt_512!B1402-TestPatternPckt_512!B1400</f>
        <v>1</v>
      </c>
      <c r="E1402" s="0" t="n">
        <v>53004</v>
      </c>
      <c r="F1402" s="0" t="n">
        <f aca="false">TestPatternPckt_512!E1402-TestPatternPckt_512!E1400</f>
        <v>1</v>
      </c>
      <c r="H1402" s="0" t="n">
        <v>21574</v>
      </c>
      <c r="I1402" s="0" t="n">
        <f aca="false">H1402-H1400</f>
        <v>1</v>
      </c>
    </row>
    <row r="1403" customFormat="false" ht="12.8" hidden="false" customHeight="false" outlineLevel="0" collapsed="false">
      <c r="B1403" s="0" t="n">
        <v>20439</v>
      </c>
      <c r="C1403" s="0" t="n">
        <f aca="false">TestPatternPckt_512!B1403-TestPatternPckt_512!B1401</f>
        <v>1</v>
      </c>
      <c r="E1403" s="0" t="n">
        <v>53005</v>
      </c>
      <c r="F1403" s="0" t="n">
        <f aca="false">TestPatternPckt_512!E1403-TestPatternPckt_512!E1401</f>
        <v>1</v>
      </c>
      <c r="H1403" s="0" t="n">
        <v>21575</v>
      </c>
      <c r="I1403" s="0" t="n">
        <f aca="false">H1403-H1401</f>
        <v>1</v>
      </c>
    </row>
    <row r="1404" customFormat="false" ht="12.8" hidden="false" customHeight="false" outlineLevel="0" collapsed="false">
      <c r="B1404" s="0" t="n">
        <v>20439</v>
      </c>
      <c r="C1404" s="0" t="n">
        <f aca="false">TestPatternPckt_512!B1404-TestPatternPckt_512!B1402</f>
        <v>1</v>
      </c>
      <c r="E1404" s="0" t="n">
        <v>53005</v>
      </c>
      <c r="F1404" s="0" t="n">
        <f aca="false">TestPatternPckt_512!E1404-TestPatternPckt_512!E1402</f>
        <v>1</v>
      </c>
      <c r="H1404" s="0" t="n">
        <v>21575</v>
      </c>
      <c r="I1404" s="0" t="n">
        <f aca="false">H1404-H1402</f>
        <v>1</v>
      </c>
    </row>
    <row r="1405" customFormat="false" ht="12.8" hidden="false" customHeight="false" outlineLevel="0" collapsed="false">
      <c r="B1405" s="0" t="n">
        <v>20440</v>
      </c>
      <c r="C1405" s="0" t="n">
        <f aca="false">TestPatternPckt_512!B1405-TestPatternPckt_512!B1403</f>
        <v>1</v>
      </c>
      <c r="E1405" s="0" t="n">
        <v>53006</v>
      </c>
      <c r="F1405" s="0" t="n">
        <f aca="false">TestPatternPckt_512!E1405-TestPatternPckt_512!E1403</f>
        <v>1</v>
      </c>
      <c r="H1405" s="0" t="n">
        <v>21576</v>
      </c>
      <c r="I1405" s="0" t="n">
        <f aca="false">H1405-H1403</f>
        <v>1</v>
      </c>
    </row>
    <row r="1406" customFormat="false" ht="12.8" hidden="false" customHeight="false" outlineLevel="0" collapsed="false">
      <c r="B1406" s="0" t="n">
        <v>20440</v>
      </c>
      <c r="C1406" s="0" t="n">
        <f aca="false">TestPatternPckt_512!B1406-TestPatternPckt_512!B1404</f>
        <v>1</v>
      </c>
      <c r="E1406" s="0" t="n">
        <v>53006</v>
      </c>
      <c r="F1406" s="0" t="n">
        <f aca="false">TestPatternPckt_512!E1406-TestPatternPckt_512!E1404</f>
        <v>1</v>
      </c>
      <c r="H1406" s="0" t="n">
        <v>21576</v>
      </c>
      <c r="I1406" s="0" t="n">
        <f aca="false">H1406-H1404</f>
        <v>1</v>
      </c>
    </row>
    <row r="1407" customFormat="false" ht="12.8" hidden="false" customHeight="false" outlineLevel="0" collapsed="false">
      <c r="B1407" s="0" t="n">
        <v>20441</v>
      </c>
      <c r="C1407" s="0" t="n">
        <f aca="false">TestPatternPckt_512!B1407-TestPatternPckt_512!B1405</f>
        <v>1</v>
      </c>
      <c r="E1407" s="0" t="n">
        <v>53007</v>
      </c>
      <c r="F1407" s="0" t="n">
        <f aca="false">TestPatternPckt_512!E1407-TestPatternPckt_512!E1405</f>
        <v>1</v>
      </c>
      <c r="H1407" s="0" t="n">
        <v>21577</v>
      </c>
      <c r="I1407" s="0" t="n">
        <f aca="false">H1407-H1405</f>
        <v>1</v>
      </c>
    </row>
    <row r="1408" customFormat="false" ht="12.8" hidden="false" customHeight="false" outlineLevel="0" collapsed="false">
      <c r="B1408" s="0" t="n">
        <v>20441</v>
      </c>
      <c r="C1408" s="0" t="n">
        <f aca="false">TestPatternPckt_512!B1408-TestPatternPckt_512!B1406</f>
        <v>1</v>
      </c>
      <c r="E1408" s="0" t="n">
        <v>53007</v>
      </c>
      <c r="F1408" s="0" t="n">
        <f aca="false">TestPatternPckt_512!E1408-TestPatternPckt_512!E1406</f>
        <v>1</v>
      </c>
      <c r="H1408" s="0" t="n">
        <v>21577</v>
      </c>
      <c r="I1408" s="0" t="n">
        <f aca="false">H1408-H1406</f>
        <v>1</v>
      </c>
    </row>
    <row r="1409" customFormat="false" ht="12.8" hidden="false" customHeight="false" outlineLevel="0" collapsed="false">
      <c r="B1409" s="0" t="n">
        <v>20442</v>
      </c>
      <c r="C1409" s="0" t="n">
        <f aca="false">TestPatternPckt_512!B1409-TestPatternPckt_512!B1407</f>
        <v>1</v>
      </c>
      <c r="E1409" s="0" t="n">
        <v>53008</v>
      </c>
      <c r="F1409" s="0" t="n">
        <f aca="false">TestPatternPckt_512!E1409-TestPatternPckt_512!E1407</f>
        <v>1</v>
      </c>
      <c r="H1409" s="0" t="n">
        <v>21578</v>
      </c>
      <c r="I1409" s="0" t="n">
        <f aca="false">H1409-H1407</f>
        <v>1</v>
      </c>
    </row>
    <row r="1410" customFormat="false" ht="12.8" hidden="false" customHeight="false" outlineLevel="0" collapsed="false">
      <c r="B1410" s="0" t="n">
        <v>20442</v>
      </c>
      <c r="C1410" s="0" t="n">
        <f aca="false">TestPatternPckt_512!B1410-TestPatternPckt_512!B1408</f>
        <v>1</v>
      </c>
      <c r="E1410" s="0" t="n">
        <v>53008</v>
      </c>
      <c r="F1410" s="0" t="n">
        <f aca="false">TestPatternPckt_512!E1410-TestPatternPckt_512!E1408</f>
        <v>1</v>
      </c>
      <c r="H1410" s="0" t="n">
        <v>21578</v>
      </c>
      <c r="I1410" s="0" t="n">
        <f aca="false">H1410-H1408</f>
        <v>1</v>
      </c>
    </row>
    <row r="1411" customFormat="false" ht="12.8" hidden="false" customHeight="false" outlineLevel="0" collapsed="false">
      <c r="B1411" s="0" t="n">
        <v>20443</v>
      </c>
      <c r="C1411" s="0" t="n">
        <f aca="false">TestPatternPckt_512!B1411-TestPatternPckt_512!B1409</f>
        <v>1</v>
      </c>
      <c r="E1411" s="0" t="n">
        <v>53009</v>
      </c>
      <c r="F1411" s="0" t="n">
        <f aca="false">TestPatternPckt_512!E1411-TestPatternPckt_512!E1409</f>
        <v>1</v>
      </c>
      <c r="H1411" s="0" t="n">
        <v>21579</v>
      </c>
      <c r="I1411" s="0" t="n">
        <f aca="false">H1411-H1409</f>
        <v>1</v>
      </c>
    </row>
    <row r="1412" customFormat="false" ht="12.8" hidden="false" customHeight="false" outlineLevel="0" collapsed="false">
      <c r="B1412" s="0" t="n">
        <v>20443</v>
      </c>
      <c r="C1412" s="0" t="n">
        <f aca="false">TestPatternPckt_512!B1412-TestPatternPckt_512!B1410</f>
        <v>1</v>
      </c>
      <c r="E1412" s="0" t="n">
        <v>53009</v>
      </c>
      <c r="F1412" s="0" t="n">
        <f aca="false">TestPatternPckt_512!E1412-TestPatternPckt_512!E1410</f>
        <v>1</v>
      </c>
      <c r="H1412" s="0" t="n">
        <v>21579</v>
      </c>
      <c r="I1412" s="0" t="n">
        <f aca="false">H1412-H1410</f>
        <v>1</v>
      </c>
    </row>
    <row r="1413" customFormat="false" ht="12.8" hidden="false" customHeight="false" outlineLevel="0" collapsed="false">
      <c r="B1413" s="0" t="n">
        <v>20444</v>
      </c>
      <c r="C1413" s="0" t="n">
        <f aca="false">TestPatternPckt_512!B1413-TestPatternPckt_512!B1411</f>
        <v>1</v>
      </c>
      <c r="E1413" s="0" t="n">
        <v>53010</v>
      </c>
      <c r="F1413" s="0" t="n">
        <f aca="false">TestPatternPckt_512!E1413-TestPatternPckt_512!E1411</f>
        <v>1</v>
      </c>
      <c r="H1413" s="0" t="n">
        <v>21580</v>
      </c>
      <c r="I1413" s="0" t="n">
        <f aca="false">H1413-H1411</f>
        <v>1</v>
      </c>
    </row>
    <row r="1414" customFormat="false" ht="12.8" hidden="false" customHeight="false" outlineLevel="0" collapsed="false">
      <c r="B1414" s="0" t="n">
        <v>20444</v>
      </c>
      <c r="C1414" s="0" t="n">
        <f aca="false">TestPatternPckt_512!B1414-TestPatternPckt_512!B1412</f>
        <v>1</v>
      </c>
      <c r="E1414" s="0" t="n">
        <v>53010</v>
      </c>
      <c r="F1414" s="0" t="n">
        <f aca="false">TestPatternPckt_512!E1414-TestPatternPckt_512!E1412</f>
        <v>1</v>
      </c>
      <c r="H1414" s="0" t="n">
        <v>21580</v>
      </c>
      <c r="I1414" s="0" t="n">
        <f aca="false">H1414-H1412</f>
        <v>1</v>
      </c>
    </row>
    <row r="1415" customFormat="false" ht="12.8" hidden="false" customHeight="false" outlineLevel="0" collapsed="false">
      <c r="B1415" s="0" t="n">
        <v>20445</v>
      </c>
      <c r="C1415" s="0" t="n">
        <f aca="false">TestPatternPckt_512!B1415-TestPatternPckt_512!B1413</f>
        <v>1</v>
      </c>
      <c r="E1415" s="0" t="n">
        <v>53011</v>
      </c>
      <c r="F1415" s="0" t="n">
        <f aca="false">TestPatternPckt_512!E1415-TestPatternPckt_512!E1413</f>
        <v>1</v>
      </c>
      <c r="H1415" s="0" t="n">
        <v>21581</v>
      </c>
      <c r="I1415" s="0" t="n">
        <f aca="false">H1415-H1413</f>
        <v>1</v>
      </c>
    </row>
    <row r="1416" customFormat="false" ht="12.8" hidden="false" customHeight="false" outlineLevel="0" collapsed="false">
      <c r="B1416" s="0" t="n">
        <v>20445</v>
      </c>
      <c r="C1416" s="0" t="n">
        <f aca="false">TestPatternPckt_512!B1416-TestPatternPckt_512!B1414</f>
        <v>1</v>
      </c>
      <c r="E1416" s="0" t="n">
        <v>53011</v>
      </c>
      <c r="F1416" s="0" t="n">
        <f aca="false">TestPatternPckt_512!E1416-TestPatternPckt_512!E1414</f>
        <v>1</v>
      </c>
      <c r="H1416" s="0" t="n">
        <v>21581</v>
      </c>
      <c r="I1416" s="0" t="n">
        <f aca="false">H1416-H1414</f>
        <v>1</v>
      </c>
    </row>
    <row r="1417" customFormat="false" ht="12.8" hidden="false" customHeight="false" outlineLevel="0" collapsed="false">
      <c r="B1417" s="0" t="n">
        <v>20446</v>
      </c>
      <c r="C1417" s="0" t="n">
        <f aca="false">TestPatternPckt_512!B1417-TestPatternPckt_512!B1415</f>
        <v>1</v>
      </c>
      <c r="E1417" s="0" t="n">
        <v>53012</v>
      </c>
      <c r="F1417" s="0" t="n">
        <f aca="false">TestPatternPckt_512!E1417-TestPatternPckt_512!E1415</f>
        <v>1</v>
      </c>
      <c r="H1417" s="0" t="n">
        <v>21582</v>
      </c>
      <c r="I1417" s="0" t="n">
        <f aca="false">H1417-H1415</f>
        <v>1</v>
      </c>
    </row>
    <row r="1418" customFormat="false" ht="12.8" hidden="false" customHeight="false" outlineLevel="0" collapsed="false">
      <c r="B1418" s="0" t="n">
        <v>20446</v>
      </c>
      <c r="C1418" s="0" t="n">
        <f aca="false">TestPatternPckt_512!B1418-TestPatternPckt_512!B1416</f>
        <v>1</v>
      </c>
      <c r="E1418" s="0" t="n">
        <v>53012</v>
      </c>
      <c r="F1418" s="0" t="n">
        <f aca="false">TestPatternPckt_512!E1418-TestPatternPckt_512!E1416</f>
        <v>1</v>
      </c>
      <c r="H1418" s="0" t="n">
        <v>21582</v>
      </c>
      <c r="I1418" s="0" t="n">
        <f aca="false">H1418-H1416</f>
        <v>1</v>
      </c>
    </row>
    <row r="1419" customFormat="false" ht="12.8" hidden="false" customHeight="false" outlineLevel="0" collapsed="false">
      <c r="B1419" s="0" t="n">
        <v>20447</v>
      </c>
      <c r="C1419" s="0" t="n">
        <f aca="false">TestPatternPckt_512!B1419-TestPatternPckt_512!B1417</f>
        <v>1</v>
      </c>
      <c r="E1419" s="0" t="n">
        <v>53013</v>
      </c>
      <c r="F1419" s="0" t="n">
        <f aca="false">TestPatternPckt_512!E1419-TestPatternPckt_512!E1417</f>
        <v>1</v>
      </c>
      <c r="H1419" s="0" t="n">
        <v>21583</v>
      </c>
      <c r="I1419" s="0" t="n">
        <f aca="false">H1419-H1417</f>
        <v>1</v>
      </c>
    </row>
    <row r="1420" customFormat="false" ht="12.8" hidden="false" customHeight="false" outlineLevel="0" collapsed="false">
      <c r="B1420" s="0" t="n">
        <v>20447</v>
      </c>
      <c r="C1420" s="0" t="n">
        <f aca="false">TestPatternPckt_512!B1420-TestPatternPckt_512!B1418</f>
        <v>1</v>
      </c>
      <c r="E1420" s="0" t="n">
        <v>53013</v>
      </c>
      <c r="F1420" s="0" t="n">
        <f aca="false">TestPatternPckt_512!E1420-TestPatternPckt_512!E1418</f>
        <v>1</v>
      </c>
      <c r="H1420" s="0" t="n">
        <v>21583</v>
      </c>
      <c r="I1420" s="0" t="n">
        <f aca="false">H1420-H1418</f>
        <v>1</v>
      </c>
    </row>
    <row r="1421" customFormat="false" ht="12.8" hidden="false" customHeight="false" outlineLevel="0" collapsed="false">
      <c r="B1421" s="0" t="n">
        <v>20448</v>
      </c>
      <c r="C1421" s="0" t="n">
        <f aca="false">TestPatternPckt_512!B1421-TestPatternPckt_512!B1419</f>
        <v>1</v>
      </c>
      <c r="E1421" s="0" t="n">
        <v>53014</v>
      </c>
      <c r="F1421" s="0" t="n">
        <f aca="false">TestPatternPckt_512!E1421-TestPatternPckt_512!E1419</f>
        <v>1</v>
      </c>
      <c r="H1421" s="0" t="n">
        <v>21584</v>
      </c>
      <c r="I1421" s="0" t="n">
        <f aca="false">H1421-H1419</f>
        <v>1</v>
      </c>
    </row>
    <row r="1422" customFormat="false" ht="12.8" hidden="false" customHeight="false" outlineLevel="0" collapsed="false">
      <c r="B1422" s="0" t="n">
        <v>20448</v>
      </c>
      <c r="C1422" s="0" t="n">
        <f aca="false">TestPatternPckt_512!B1422-TestPatternPckt_512!B1420</f>
        <v>1</v>
      </c>
      <c r="E1422" s="0" t="n">
        <v>53014</v>
      </c>
      <c r="F1422" s="0" t="n">
        <f aca="false">TestPatternPckt_512!E1422-TestPatternPckt_512!E1420</f>
        <v>1</v>
      </c>
      <c r="H1422" s="0" t="n">
        <v>21584</v>
      </c>
      <c r="I1422" s="0" t="n">
        <f aca="false">H1422-H1420</f>
        <v>1</v>
      </c>
    </row>
    <row r="1423" customFormat="false" ht="12.8" hidden="false" customHeight="false" outlineLevel="0" collapsed="false">
      <c r="B1423" s="0" t="n">
        <v>20449</v>
      </c>
      <c r="C1423" s="0" t="n">
        <f aca="false">TestPatternPckt_512!B1423-TestPatternPckt_512!B1421</f>
        <v>1</v>
      </c>
      <c r="E1423" s="0" t="n">
        <v>53015</v>
      </c>
      <c r="F1423" s="0" t="n">
        <f aca="false">TestPatternPckt_512!E1423-TestPatternPckt_512!E1421</f>
        <v>1</v>
      </c>
      <c r="H1423" s="0" t="n">
        <v>21585</v>
      </c>
      <c r="I1423" s="0" t="n">
        <f aca="false">H1423-H1421</f>
        <v>1</v>
      </c>
    </row>
    <row r="1424" customFormat="false" ht="12.8" hidden="false" customHeight="false" outlineLevel="0" collapsed="false">
      <c r="B1424" s="0" t="n">
        <v>20449</v>
      </c>
      <c r="C1424" s="0" t="n">
        <f aca="false">TestPatternPckt_512!B1424-TestPatternPckt_512!B1422</f>
        <v>1</v>
      </c>
      <c r="E1424" s="0" t="n">
        <v>53015</v>
      </c>
      <c r="F1424" s="0" t="n">
        <f aca="false">TestPatternPckt_512!E1424-TestPatternPckt_512!E1422</f>
        <v>1</v>
      </c>
      <c r="H1424" s="0" t="n">
        <v>21585</v>
      </c>
      <c r="I1424" s="0" t="n">
        <f aca="false">H1424-H1422</f>
        <v>1</v>
      </c>
    </row>
    <row r="1425" customFormat="false" ht="12.8" hidden="false" customHeight="false" outlineLevel="0" collapsed="false">
      <c r="B1425" s="0" t="n">
        <v>20450</v>
      </c>
      <c r="C1425" s="0" t="n">
        <f aca="false">TestPatternPckt_512!B1425-TestPatternPckt_512!B1423</f>
        <v>1</v>
      </c>
      <c r="E1425" s="0" t="n">
        <v>53016</v>
      </c>
      <c r="F1425" s="0" t="n">
        <f aca="false">TestPatternPckt_512!E1425-TestPatternPckt_512!E1423</f>
        <v>1</v>
      </c>
      <c r="H1425" s="0" t="n">
        <v>21586</v>
      </c>
      <c r="I1425" s="0" t="n">
        <f aca="false">H1425-H1423</f>
        <v>1</v>
      </c>
    </row>
    <row r="1426" customFormat="false" ht="12.8" hidden="false" customHeight="false" outlineLevel="0" collapsed="false">
      <c r="B1426" s="0" t="n">
        <v>20450</v>
      </c>
      <c r="C1426" s="0" t="n">
        <f aca="false">TestPatternPckt_512!B1426-TestPatternPckt_512!B1424</f>
        <v>1</v>
      </c>
      <c r="E1426" s="0" t="n">
        <v>53016</v>
      </c>
      <c r="F1426" s="0" t="n">
        <f aca="false">TestPatternPckt_512!E1426-TestPatternPckt_512!E1424</f>
        <v>1</v>
      </c>
      <c r="H1426" s="0" t="n">
        <v>21586</v>
      </c>
      <c r="I1426" s="0" t="n">
        <f aca="false">H1426-H1424</f>
        <v>1</v>
      </c>
    </row>
    <row r="1427" customFormat="false" ht="12.8" hidden="false" customHeight="false" outlineLevel="0" collapsed="false">
      <c r="B1427" s="0" t="n">
        <v>20451</v>
      </c>
      <c r="C1427" s="0" t="n">
        <f aca="false">TestPatternPckt_512!B1427-TestPatternPckt_512!B1425</f>
        <v>1</v>
      </c>
      <c r="E1427" s="0" t="n">
        <v>53017</v>
      </c>
      <c r="F1427" s="0" t="n">
        <f aca="false">TestPatternPckt_512!E1427-TestPatternPckt_512!E1425</f>
        <v>1</v>
      </c>
      <c r="H1427" s="0" t="n">
        <v>21587</v>
      </c>
      <c r="I1427" s="0" t="n">
        <f aca="false">H1427-H1425</f>
        <v>1</v>
      </c>
    </row>
    <row r="1428" customFormat="false" ht="12.8" hidden="false" customHeight="false" outlineLevel="0" collapsed="false">
      <c r="B1428" s="0" t="n">
        <v>20451</v>
      </c>
      <c r="C1428" s="0" t="n">
        <f aca="false">TestPatternPckt_512!B1428-TestPatternPckt_512!B1426</f>
        <v>1</v>
      </c>
      <c r="E1428" s="0" t="n">
        <v>53017</v>
      </c>
      <c r="F1428" s="0" t="n">
        <f aca="false">TestPatternPckt_512!E1428-TestPatternPckt_512!E1426</f>
        <v>1</v>
      </c>
      <c r="H1428" s="0" t="n">
        <v>21587</v>
      </c>
      <c r="I1428" s="0" t="n">
        <f aca="false">H1428-H1426</f>
        <v>1</v>
      </c>
    </row>
    <row r="1429" customFormat="false" ht="12.8" hidden="false" customHeight="false" outlineLevel="0" collapsed="false">
      <c r="B1429" s="0" t="n">
        <v>20452</v>
      </c>
      <c r="C1429" s="0" t="n">
        <f aca="false">TestPatternPckt_512!B1429-TestPatternPckt_512!B1427</f>
        <v>1</v>
      </c>
      <c r="E1429" s="0" t="n">
        <v>53018</v>
      </c>
      <c r="F1429" s="0" t="n">
        <f aca="false">TestPatternPckt_512!E1429-TestPatternPckt_512!E1427</f>
        <v>1</v>
      </c>
      <c r="H1429" s="0" t="n">
        <v>21588</v>
      </c>
      <c r="I1429" s="0" t="n">
        <f aca="false">H1429-H1427</f>
        <v>1</v>
      </c>
    </row>
    <row r="1430" customFormat="false" ht="12.8" hidden="false" customHeight="false" outlineLevel="0" collapsed="false">
      <c r="B1430" s="0" t="n">
        <v>20452</v>
      </c>
      <c r="C1430" s="0" t="n">
        <f aca="false">TestPatternPckt_512!B1430-TestPatternPckt_512!B1428</f>
        <v>1</v>
      </c>
      <c r="E1430" s="0" t="n">
        <v>53018</v>
      </c>
      <c r="F1430" s="0" t="n">
        <f aca="false">TestPatternPckt_512!E1430-TestPatternPckt_512!E1428</f>
        <v>1</v>
      </c>
      <c r="H1430" s="0" t="n">
        <v>21588</v>
      </c>
      <c r="I1430" s="0" t="n">
        <f aca="false">H1430-H1428</f>
        <v>1</v>
      </c>
    </row>
    <row r="1431" customFormat="false" ht="12.8" hidden="false" customHeight="false" outlineLevel="0" collapsed="false">
      <c r="B1431" s="0" t="n">
        <v>20453</v>
      </c>
      <c r="C1431" s="0" t="n">
        <f aca="false">TestPatternPckt_512!B1431-TestPatternPckt_512!B1429</f>
        <v>1</v>
      </c>
      <c r="E1431" s="0" t="n">
        <v>53019</v>
      </c>
      <c r="F1431" s="0" t="n">
        <f aca="false">TestPatternPckt_512!E1431-TestPatternPckt_512!E1429</f>
        <v>1</v>
      </c>
      <c r="H1431" s="0" t="n">
        <v>21589</v>
      </c>
      <c r="I1431" s="0" t="n">
        <f aca="false">H1431-H1429</f>
        <v>1</v>
      </c>
    </row>
    <row r="1432" customFormat="false" ht="12.8" hidden="false" customHeight="false" outlineLevel="0" collapsed="false">
      <c r="B1432" s="0" t="n">
        <v>20453</v>
      </c>
      <c r="C1432" s="0" t="n">
        <f aca="false">TestPatternPckt_512!B1432-TestPatternPckt_512!B1430</f>
        <v>1</v>
      </c>
      <c r="E1432" s="0" t="n">
        <v>53019</v>
      </c>
      <c r="F1432" s="0" t="n">
        <f aca="false">TestPatternPckt_512!E1432-TestPatternPckt_512!E1430</f>
        <v>1</v>
      </c>
      <c r="H1432" s="0" t="n">
        <v>21589</v>
      </c>
      <c r="I1432" s="0" t="n">
        <f aca="false">H1432-H1430</f>
        <v>1</v>
      </c>
    </row>
    <row r="1433" customFormat="false" ht="12.8" hidden="false" customHeight="false" outlineLevel="0" collapsed="false">
      <c r="B1433" s="0" t="n">
        <v>20454</v>
      </c>
      <c r="C1433" s="0" t="n">
        <f aca="false">TestPatternPckt_512!B1433-TestPatternPckt_512!B1431</f>
        <v>1</v>
      </c>
      <c r="E1433" s="0" t="n">
        <v>53020</v>
      </c>
      <c r="F1433" s="0" t="n">
        <f aca="false">TestPatternPckt_512!E1433-TestPatternPckt_512!E1431</f>
        <v>1</v>
      </c>
      <c r="H1433" s="0" t="n">
        <v>21590</v>
      </c>
      <c r="I1433" s="0" t="n">
        <f aca="false">H1433-H1431</f>
        <v>1</v>
      </c>
    </row>
    <row r="1434" customFormat="false" ht="12.8" hidden="false" customHeight="false" outlineLevel="0" collapsed="false">
      <c r="B1434" s="0" t="n">
        <v>20454</v>
      </c>
      <c r="C1434" s="0" t="n">
        <f aca="false">TestPatternPckt_512!B1434-TestPatternPckt_512!B1432</f>
        <v>1</v>
      </c>
      <c r="E1434" s="0" t="n">
        <v>53020</v>
      </c>
      <c r="F1434" s="0" t="n">
        <f aca="false">TestPatternPckt_512!E1434-TestPatternPckt_512!E1432</f>
        <v>1</v>
      </c>
      <c r="H1434" s="0" t="n">
        <v>21590</v>
      </c>
      <c r="I1434" s="0" t="n">
        <f aca="false">H1434-H1432</f>
        <v>1</v>
      </c>
    </row>
    <row r="1435" customFormat="false" ht="12.8" hidden="false" customHeight="false" outlineLevel="0" collapsed="false">
      <c r="B1435" s="0" t="n">
        <v>20455</v>
      </c>
      <c r="C1435" s="0" t="n">
        <f aca="false">TestPatternPckt_512!B1435-TestPatternPckt_512!B1433</f>
        <v>1</v>
      </c>
      <c r="E1435" s="0" t="n">
        <v>53021</v>
      </c>
      <c r="F1435" s="0" t="n">
        <f aca="false">TestPatternPckt_512!E1435-TestPatternPckt_512!E1433</f>
        <v>1</v>
      </c>
      <c r="H1435" s="0" t="n">
        <v>21591</v>
      </c>
      <c r="I1435" s="0" t="n">
        <f aca="false">H1435-H1433</f>
        <v>1</v>
      </c>
    </row>
    <row r="1436" customFormat="false" ht="12.8" hidden="false" customHeight="false" outlineLevel="0" collapsed="false">
      <c r="B1436" s="0" t="n">
        <v>20455</v>
      </c>
      <c r="C1436" s="0" t="n">
        <f aca="false">TestPatternPckt_512!B1436-TestPatternPckt_512!B1434</f>
        <v>1</v>
      </c>
      <c r="E1436" s="0" t="n">
        <v>53021</v>
      </c>
      <c r="F1436" s="0" t="n">
        <f aca="false">TestPatternPckt_512!E1436-TestPatternPckt_512!E1434</f>
        <v>1</v>
      </c>
      <c r="H1436" s="0" t="n">
        <v>21591</v>
      </c>
      <c r="I1436" s="0" t="n">
        <f aca="false">H1436-H1434</f>
        <v>1</v>
      </c>
    </row>
    <row r="1437" customFormat="false" ht="12.8" hidden="false" customHeight="false" outlineLevel="0" collapsed="false">
      <c r="B1437" s="0" t="n">
        <v>20456</v>
      </c>
      <c r="C1437" s="0" t="n">
        <f aca="false">TestPatternPckt_512!B1437-TestPatternPckt_512!B1435</f>
        <v>1</v>
      </c>
      <c r="E1437" s="0" t="n">
        <v>53022</v>
      </c>
      <c r="F1437" s="0" t="n">
        <f aca="false">TestPatternPckt_512!E1437-TestPatternPckt_512!E1435</f>
        <v>1</v>
      </c>
      <c r="H1437" s="0" t="n">
        <v>21592</v>
      </c>
      <c r="I1437" s="0" t="n">
        <f aca="false">H1437-H1435</f>
        <v>1</v>
      </c>
    </row>
    <row r="1438" customFormat="false" ht="12.8" hidden="false" customHeight="false" outlineLevel="0" collapsed="false">
      <c r="B1438" s="0" t="n">
        <v>20456</v>
      </c>
      <c r="C1438" s="0" t="n">
        <f aca="false">TestPatternPckt_512!B1438-TestPatternPckt_512!B1436</f>
        <v>1</v>
      </c>
      <c r="E1438" s="0" t="n">
        <v>53022</v>
      </c>
      <c r="F1438" s="0" t="n">
        <f aca="false">TestPatternPckt_512!E1438-TestPatternPckt_512!E1436</f>
        <v>1</v>
      </c>
      <c r="H1438" s="0" t="n">
        <v>21592</v>
      </c>
      <c r="I1438" s="0" t="n">
        <f aca="false">H1438-H1436</f>
        <v>1</v>
      </c>
    </row>
    <row r="1439" customFormat="false" ht="12.8" hidden="false" customHeight="false" outlineLevel="0" collapsed="false">
      <c r="B1439" s="0" t="n">
        <v>20457</v>
      </c>
      <c r="C1439" s="0" t="n">
        <f aca="false">TestPatternPckt_512!B1439-TestPatternPckt_512!B1437</f>
        <v>1</v>
      </c>
      <c r="E1439" s="0" t="n">
        <v>53023</v>
      </c>
      <c r="F1439" s="0" t="n">
        <f aca="false">TestPatternPckt_512!E1439-TestPatternPckt_512!E1437</f>
        <v>1</v>
      </c>
      <c r="H1439" s="0" t="n">
        <v>21593</v>
      </c>
      <c r="I1439" s="0" t="n">
        <f aca="false">H1439-H1437</f>
        <v>1</v>
      </c>
    </row>
    <row r="1440" customFormat="false" ht="12.8" hidden="false" customHeight="false" outlineLevel="0" collapsed="false">
      <c r="B1440" s="0" t="n">
        <v>20457</v>
      </c>
      <c r="C1440" s="0" t="n">
        <f aca="false">TestPatternPckt_512!B1440-TestPatternPckt_512!B1438</f>
        <v>1</v>
      </c>
      <c r="E1440" s="0" t="n">
        <v>53023</v>
      </c>
      <c r="F1440" s="0" t="n">
        <f aca="false">TestPatternPckt_512!E1440-TestPatternPckt_512!E1438</f>
        <v>1</v>
      </c>
      <c r="H1440" s="0" t="n">
        <v>21593</v>
      </c>
      <c r="I1440" s="0" t="n">
        <f aca="false">H1440-H1438</f>
        <v>1</v>
      </c>
    </row>
    <row r="1441" customFormat="false" ht="12.8" hidden="false" customHeight="false" outlineLevel="0" collapsed="false">
      <c r="B1441" s="0" t="n">
        <v>20458</v>
      </c>
      <c r="C1441" s="0" t="n">
        <f aca="false">TestPatternPckt_512!B1441-TestPatternPckt_512!B1439</f>
        <v>1</v>
      </c>
      <c r="E1441" s="0" t="n">
        <v>53024</v>
      </c>
      <c r="F1441" s="0" t="n">
        <f aca="false">TestPatternPckt_512!E1441-TestPatternPckt_512!E1439</f>
        <v>1</v>
      </c>
      <c r="H1441" s="0" t="n">
        <v>21594</v>
      </c>
      <c r="I1441" s="0" t="n">
        <f aca="false">H1441-H1439</f>
        <v>1</v>
      </c>
    </row>
    <row r="1442" customFormat="false" ht="12.8" hidden="false" customHeight="false" outlineLevel="0" collapsed="false">
      <c r="B1442" s="0" t="n">
        <v>20458</v>
      </c>
      <c r="C1442" s="0" t="n">
        <f aca="false">TestPatternPckt_512!B1442-TestPatternPckt_512!B1440</f>
        <v>1</v>
      </c>
      <c r="E1442" s="0" t="n">
        <v>53024</v>
      </c>
      <c r="F1442" s="0" t="n">
        <f aca="false">TestPatternPckt_512!E1442-TestPatternPckt_512!E1440</f>
        <v>1</v>
      </c>
      <c r="H1442" s="0" t="n">
        <v>21594</v>
      </c>
      <c r="I1442" s="0" t="n">
        <f aca="false">H1442-H1440</f>
        <v>1</v>
      </c>
    </row>
    <row r="1443" customFormat="false" ht="12.8" hidden="false" customHeight="false" outlineLevel="0" collapsed="false">
      <c r="B1443" s="0" t="n">
        <v>20459</v>
      </c>
      <c r="C1443" s="0" t="n">
        <f aca="false">TestPatternPckt_512!B1443-TestPatternPckt_512!B1441</f>
        <v>1</v>
      </c>
      <c r="E1443" s="0" t="n">
        <v>53025</v>
      </c>
      <c r="F1443" s="0" t="n">
        <f aca="false">TestPatternPckt_512!E1443-TestPatternPckt_512!E1441</f>
        <v>1</v>
      </c>
      <c r="H1443" s="0" t="n">
        <v>21595</v>
      </c>
      <c r="I1443" s="0" t="n">
        <f aca="false">H1443-H1441</f>
        <v>1</v>
      </c>
    </row>
    <row r="1444" customFormat="false" ht="12.8" hidden="false" customHeight="false" outlineLevel="0" collapsed="false">
      <c r="B1444" s="0" t="n">
        <v>20459</v>
      </c>
      <c r="C1444" s="0" t="n">
        <f aca="false">TestPatternPckt_512!B1444-TestPatternPckt_512!B1442</f>
        <v>1</v>
      </c>
      <c r="E1444" s="0" t="n">
        <v>53025</v>
      </c>
      <c r="F1444" s="0" t="n">
        <f aca="false">TestPatternPckt_512!E1444-TestPatternPckt_512!E1442</f>
        <v>1</v>
      </c>
      <c r="H1444" s="0" t="n">
        <v>21595</v>
      </c>
      <c r="I1444" s="0" t="n">
        <f aca="false">H1444-H1442</f>
        <v>1</v>
      </c>
    </row>
    <row r="1445" customFormat="false" ht="12.8" hidden="false" customHeight="false" outlineLevel="0" collapsed="false">
      <c r="B1445" s="0" t="n">
        <v>20460</v>
      </c>
      <c r="C1445" s="0" t="n">
        <f aca="false">TestPatternPckt_512!B1445-TestPatternPckt_512!B1443</f>
        <v>1</v>
      </c>
      <c r="E1445" s="0" t="n">
        <v>53026</v>
      </c>
      <c r="F1445" s="0" t="n">
        <f aca="false">TestPatternPckt_512!E1445-TestPatternPckt_512!E1443</f>
        <v>1</v>
      </c>
      <c r="H1445" s="0" t="n">
        <v>21596</v>
      </c>
      <c r="I1445" s="0" t="n">
        <f aca="false">H1445-H1443</f>
        <v>1</v>
      </c>
    </row>
    <row r="1446" customFormat="false" ht="12.8" hidden="false" customHeight="false" outlineLevel="0" collapsed="false">
      <c r="B1446" s="0" t="n">
        <v>20460</v>
      </c>
      <c r="C1446" s="0" t="n">
        <f aca="false">TestPatternPckt_512!B1446-TestPatternPckt_512!B1444</f>
        <v>1</v>
      </c>
      <c r="E1446" s="0" t="n">
        <v>53026</v>
      </c>
      <c r="F1446" s="0" t="n">
        <f aca="false">TestPatternPckt_512!E1446-TestPatternPckt_512!E1444</f>
        <v>1</v>
      </c>
      <c r="H1446" s="0" t="n">
        <v>21596</v>
      </c>
      <c r="I1446" s="0" t="n">
        <f aca="false">H1446-H1444</f>
        <v>1</v>
      </c>
    </row>
    <row r="1447" customFormat="false" ht="12.8" hidden="false" customHeight="false" outlineLevel="0" collapsed="false">
      <c r="B1447" s="0" t="n">
        <v>20461</v>
      </c>
      <c r="C1447" s="0" t="n">
        <f aca="false">TestPatternPckt_512!B1447-TestPatternPckt_512!B1445</f>
        <v>1</v>
      </c>
      <c r="E1447" s="0" t="n">
        <v>53027</v>
      </c>
      <c r="F1447" s="0" t="n">
        <f aca="false">TestPatternPckt_512!E1447-TestPatternPckt_512!E1445</f>
        <v>1</v>
      </c>
      <c r="H1447" s="0" t="n">
        <v>21597</v>
      </c>
      <c r="I1447" s="0" t="n">
        <f aca="false">H1447-H1445</f>
        <v>1</v>
      </c>
    </row>
    <row r="1448" customFormat="false" ht="12.8" hidden="false" customHeight="false" outlineLevel="0" collapsed="false">
      <c r="B1448" s="0" t="n">
        <v>20461</v>
      </c>
      <c r="C1448" s="0" t="n">
        <f aca="false">TestPatternPckt_512!B1448-TestPatternPckt_512!B1446</f>
        <v>1</v>
      </c>
      <c r="E1448" s="0" t="n">
        <v>53027</v>
      </c>
      <c r="F1448" s="0" t="n">
        <f aca="false">TestPatternPckt_512!E1448-TestPatternPckt_512!E1446</f>
        <v>1</v>
      </c>
      <c r="H1448" s="0" t="n">
        <v>21597</v>
      </c>
      <c r="I1448" s="0" t="n">
        <f aca="false">H1448-H1446</f>
        <v>1</v>
      </c>
    </row>
    <row r="1449" customFormat="false" ht="12.8" hidden="false" customHeight="false" outlineLevel="0" collapsed="false">
      <c r="B1449" s="0" t="n">
        <v>20462</v>
      </c>
      <c r="C1449" s="0" t="n">
        <f aca="false">TestPatternPckt_512!B1449-TestPatternPckt_512!B1447</f>
        <v>1</v>
      </c>
      <c r="E1449" s="0" t="n">
        <v>53028</v>
      </c>
      <c r="F1449" s="0" t="n">
        <f aca="false">TestPatternPckt_512!E1449-TestPatternPckt_512!E1447</f>
        <v>1</v>
      </c>
      <c r="H1449" s="0" t="n">
        <v>21598</v>
      </c>
      <c r="I1449" s="0" t="n">
        <f aca="false">H1449-H1447</f>
        <v>1</v>
      </c>
    </row>
    <row r="1450" customFormat="false" ht="12.8" hidden="false" customHeight="false" outlineLevel="0" collapsed="false">
      <c r="B1450" s="0" t="n">
        <v>20462</v>
      </c>
      <c r="C1450" s="0" t="n">
        <f aca="false">TestPatternPckt_512!B1450-TestPatternPckt_512!B1448</f>
        <v>1</v>
      </c>
      <c r="E1450" s="0" t="n">
        <v>53028</v>
      </c>
      <c r="F1450" s="0" t="n">
        <f aca="false">TestPatternPckt_512!E1450-TestPatternPckt_512!E1448</f>
        <v>1</v>
      </c>
      <c r="H1450" s="0" t="n">
        <v>21598</v>
      </c>
      <c r="I1450" s="0" t="n">
        <f aca="false">H1450-H1448</f>
        <v>1</v>
      </c>
    </row>
    <row r="1451" customFormat="false" ht="12.8" hidden="false" customHeight="false" outlineLevel="0" collapsed="false">
      <c r="B1451" s="0" t="n">
        <v>20463</v>
      </c>
      <c r="C1451" s="0" t="n">
        <f aca="false">TestPatternPckt_512!B1451-TestPatternPckt_512!B1449</f>
        <v>1</v>
      </c>
      <c r="E1451" s="0" t="n">
        <v>53029</v>
      </c>
      <c r="F1451" s="0" t="n">
        <f aca="false">TestPatternPckt_512!E1451-TestPatternPckt_512!E1449</f>
        <v>1</v>
      </c>
      <c r="H1451" s="0" t="n">
        <v>21599</v>
      </c>
      <c r="I1451" s="0" t="n">
        <f aca="false">H1451-H1449</f>
        <v>1</v>
      </c>
    </row>
    <row r="1452" customFormat="false" ht="12.8" hidden="false" customHeight="false" outlineLevel="0" collapsed="false">
      <c r="B1452" s="0" t="n">
        <v>20463</v>
      </c>
      <c r="C1452" s="0" t="n">
        <f aca="false">TestPatternPckt_512!B1452-TestPatternPckt_512!B1450</f>
        <v>1</v>
      </c>
      <c r="E1452" s="0" t="n">
        <v>53029</v>
      </c>
      <c r="F1452" s="0" t="n">
        <f aca="false">TestPatternPckt_512!E1452-TestPatternPckt_512!E1450</f>
        <v>1</v>
      </c>
      <c r="H1452" s="0" t="n">
        <v>21599</v>
      </c>
      <c r="I1452" s="0" t="n">
        <f aca="false">H1452-H1450</f>
        <v>1</v>
      </c>
    </row>
    <row r="1453" customFormat="false" ht="12.8" hidden="false" customHeight="false" outlineLevel="0" collapsed="false">
      <c r="B1453" s="0" t="n">
        <v>20464</v>
      </c>
      <c r="C1453" s="0" t="n">
        <f aca="false">TestPatternPckt_512!B1453-TestPatternPckt_512!B1451</f>
        <v>1</v>
      </c>
      <c r="E1453" s="0" t="n">
        <v>53030</v>
      </c>
      <c r="F1453" s="0" t="n">
        <f aca="false">TestPatternPckt_512!E1453-TestPatternPckt_512!E1451</f>
        <v>1</v>
      </c>
      <c r="H1453" s="0" t="n">
        <v>21600</v>
      </c>
      <c r="I1453" s="0" t="n">
        <f aca="false">H1453-H1451</f>
        <v>1</v>
      </c>
    </row>
    <row r="1454" customFormat="false" ht="12.8" hidden="false" customHeight="false" outlineLevel="0" collapsed="false">
      <c r="B1454" s="0" t="n">
        <v>20464</v>
      </c>
      <c r="C1454" s="0" t="n">
        <f aca="false">TestPatternPckt_512!B1454-TestPatternPckt_512!B1452</f>
        <v>1</v>
      </c>
      <c r="E1454" s="0" t="n">
        <v>53030</v>
      </c>
      <c r="F1454" s="0" t="n">
        <f aca="false">TestPatternPckt_512!E1454-TestPatternPckt_512!E1452</f>
        <v>1</v>
      </c>
      <c r="H1454" s="0" t="n">
        <v>21600</v>
      </c>
      <c r="I1454" s="0" t="n">
        <f aca="false">H1454-H1452</f>
        <v>1</v>
      </c>
    </row>
    <row r="1455" customFormat="false" ht="12.8" hidden="false" customHeight="false" outlineLevel="0" collapsed="false">
      <c r="B1455" s="0" t="n">
        <v>20465</v>
      </c>
      <c r="C1455" s="0" t="n">
        <f aca="false">TestPatternPckt_512!B1455-TestPatternPckt_512!B1453</f>
        <v>1</v>
      </c>
      <c r="E1455" s="0" t="n">
        <v>53031</v>
      </c>
      <c r="F1455" s="0" t="n">
        <f aca="false">TestPatternPckt_512!E1455-TestPatternPckt_512!E1453</f>
        <v>1</v>
      </c>
      <c r="H1455" s="0" t="n">
        <v>21601</v>
      </c>
      <c r="I1455" s="0" t="n">
        <f aca="false">H1455-H1453</f>
        <v>1</v>
      </c>
    </row>
    <row r="1456" customFormat="false" ht="12.8" hidden="false" customHeight="false" outlineLevel="0" collapsed="false">
      <c r="B1456" s="0" t="n">
        <v>20465</v>
      </c>
      <c r="C1456" s="0" t="n">
        <f aca="false">TestPatternPckt_512!B1456-TestPatternPckt_512!B1454</f>
        <v>1</v>
      </c>
      <c r="E1456" s="0" t="n">
        <v>53031</v>
      </c>
      <c r="F1456" s="0" t="n">
        <f aca="false">TestPatternPckt_512!E1456-TestPatternPckt_512!E1454</f>
        <v>1</v>
      </c>
      <c r="H1456" s="0" t="n">
        <v>21601</v>
      </c>
      <c r="I1456" s="0" t="n">
        <f aca="false">H1456-H1454</f>
        <v>1</v>
      </c>
    </row>
    <row r="1457" customFormat="false" ht="12.8" hidden="false" customHeight="false" outlineLevel="0" collapsed="false">
      <c r="B1457" s="0" t="n">
        <v>20466</v>
      </c>
      <c r="C1457" s="0" t="n">
        <f aca="false">TestPatternPckt_512!B1457-TestPatternPckt_512!B1455</f>
        <v>1</v>
      </c>
      <c r="E1457" s="0" t="n">
        <v>53032</v>
      </c>
      <c r="F1457" s="0" t="n">
        <f aca="false">TestPatternPckt_512!E1457-TestPatternPckt_512!E1455</f>
        <v>1</v>
      </c>
      <c r="H1457" s="0" t="n">
        <v>21602</v>
      </c>
      <c r="I1457" s="0" t="n">
        <f aca="false">H1457-H1455</f>
        <v>1</v>
      </c>
    </row>
    <row r="1458" customFormat="false" ht="12.8" hidden="false" customHeight="false" outlineLevel="0" collapsed="false">
      <c r="B1458" s="0" t="n">
        <v>20466</v>
      </c>
      <c r="C1458" s="0" t="n">
        <f aca="false">TestPatternPckt_512!B1458-TestPatternPckt_512!B1456</f>
        <v>1</v>
      </c>
      <c r="E1458" s="0" t="n">
        <v>53032</v>
      </c>
      <c r="F1458" s="0" t="n">
        <f aca="false">TestPatternPckt_512!E1458-TestPatternPckt_512!E1456</f>
        <v>1</v>
      </c>
      <c r="H1458" s="0" t="n">
        <v>21602</v>
      </c>
      <c r="I1458" s="0" t="n">
        <f aca="false">H1458-H1456</f>
        <v>1</v>
      </c>
    </row>
    <row r="1459" customFormat="false" ht="12.8" hidden="false" customHeight="false" outlineLevel="0" collapsed="false">
      <c r="B1459" s="0" t="n">
        <v>20467</v>
      </c>
      <c r="C1459" s="0" t="n">
        <f aca="false">TestPatternPckt_512!B1459-TestPatternPckt_512!B1457</f>
        <v>1</v>
      </c>
      <c r="E1459" s="0" t="n">
        <v>53033</v>
      </c>
      <c r="F1459" s="0" t="n">
        <f aca="false">TestPatternPckt_512!E1459-TestPatternPckt_512!E1457</f>
        <v>1</v>
      </c>
      <c r="H1459" s="0" t="n">
        <v>21603</v>
      </c>
      <c r="I1459" s="0" t="n">
        <f aca="false">H1459-H1457</f>
        <v>1</v>
      </c>
    </row>
    <row r="1460" customFormat="false" ht="12.8" hidden="false" customHeight="false" outlineLevel="0" collapsed="false">
      <c r="B1460" s="0" t="n">
        <v>20467</v>
      </c>
      <c r="C1460" s="0" t="n">
        <f aca="false">TestPatternPckt_512!B1460-TestPatternPckt_512!B1458</f>
        <v>1</v>
      </c>
      <c r="E1460" s="0" t="n">
        <v>53033</v>
      </c>
      <c r="F1460" s="0" t="n">
        <f aca="false">TestPatternPckt_512!E1460-TestPatternPckt_512!E1458</f>
        <v>1</v>
      </c>
      <c r="H1460" s="0" t="n">
        <v>21603</v>
      </c>
      <c r="I1460" s="0" t="n">
        <f aca="false">H1460-H1458</f>
        <v>1</v>
      </c>
    </row>
    <row r="1461" customFormat="false" ht="12.8" hidden="false" customHeight="false" outlineLevel="0" collapsed="false">
      <c r="B1461" s="0" t="n">
        <v>20468</v>
      </c>
      <c r="C1461" s="0" t="n">
        <f aca="false">TestPatternPckt_512!B1461-TestPatternPckt_512!B1459</f>
        <v>1</v>
      </c>
      <c r="E1461" s="0" t="n">
        <v>53034</v>
      </c>
      <c r="F1461" s="0" t="n">
        <f aca="false">TestPatternPckt_512!E1461-TestPatternPckt_512!E1459</f>
        <v>1</v>
      </c>
      <c r="H1461" s="0" t="n">
        <v>21604</v>
      </c>
      <c r="I1461" s="0" t="n">
        <f aca="false">H1461-H1459</f>
        <v>1</v>
      </c>
    </row>
    <row r="1462" customFormat="false" ht="12.8" hidden="false" customHeight="false" outlineLevel="0" collapsed="false">
      <c r="B1462" s="0" t="n">
        <v>20468</v>
      </c>
      <c r="C1462" s="0" t="n">
        <f aca="false">TestPatternPckt_512!B1462-TestPatternPckt_512!B1460</f>
        <v>1</v>
      </c>
      <c r="E1462" s="0" t="n">
        <v>53034</v>
      </c>
      <c r="F1462" s="0" t="n">
        <f aca="false">TestPatternPckt_512!E1462-TestPatternPckt_512!E1460</f>
        <v>1</v>
      </c>
      <c r="H1462" s="0" t="n">
        <v>21604</v>
      </c>
      <c r="I1462" s="0" t="n">
        <f aca="false">H1462-H1460</f>
        <v>1</v>
      </c>
    </row>
    <row r="1463" customFormat="false" ht="12.8" hidden="false" customHeight="false" outlineLevel="0" collapsed="false">
      <c r="B1463" s="0" t="n">
        <v>20469</v>
      </c>
      <c r="C1463" s="0" t="n">
        <f aca="false">TestPatternPckt_512!B1463-TestPatternPckt_512!B1461</f>
        <v>1</v>
      </c>
      <c r="E1463" s="0" t="n">
        <v>53035</v>
      </c>
      <c r="F1463" s="0" t="n">
        <f aca="false">TestPatternPckt_512!E1463-TestPatternPckt_512!E1461</f>
        <v>1</v>
      </c>
      <c r="H1463" s="0" t="n">
        <v>21605</v>
      </c>
      <c r="I1463" s="0" t="n">
        <f aca="false">H1463-H1461</f>
        <v>1</v>
      </c>
    </row>
    <row r="1464" customFormat="false" ht="12.8" hidden="false" customHeight="false" outlineLevel="0" collapsed="false">
      <c r="B1464" s="0" t="n">
        <v>20469</v>
      </c>
      <c r="C1464" s="0" t="n">
        <f aca="false">TestPatternPckt_512!B1464-TestPatternPckt_512!B1462</f>
        <v>1</v>
      </c>
      <c r="E1464" s="0" t="n">
        <v>53035</v>
      </c>
      <c r="F1464" s="0" t="n">
        <f aca="false">TestPatternPckt_512!E1464-TestPatternPckt_512!E1462</f>
        <v>1</v>
      </c>
      <c r="H1464" s="0" t="n">
        <v>21605</v>
      </c>
      <c r="I1464" s="0" t="n">
        <f aca="false">H1464-H1462</f>
        <v>1</v>
      </c>
    </row>
    <row r="1465" customFormat="false" ht="12.8" hidden="false" customHeight="false" outlineLevel="0" collapsed="false">
      <c r="B1465" s="0" t="n">
        <v>20470</v>
      </c>
      <c r="C1465" s="0" t="n">
        <f aca="false">TestPatternPckt_512!B1465-TestPatternPckt_512!B1463</f>
        <v>1</v>
      </c>
      <c r="E1465" s="0" t="n">
        <v>53036</v>
      </c>
      <c r="F1465" s="0" t="n">
        <f aca="false">TestPatternPckt_512!E1465-TestPatternPckt_512!E1463</f>
        <v>1</v>
      </c>
      <c r="H1465" s="0" t="n">
        <v>21606</v>
      </c>
      <c r="I1465" s="0" t="n">
        <f aca="false">H1465-H1463</f>
        <v>1</v>
      </c>
    </row>
    <row r="1466" customFormat="false" ht="12.8" hidden="false" customHeight="false" outlineLevel="0" collapsed="false">
      <c r="B1466" s="0" t="n">
        <v>20470</v>
      </c>
      <c r="C1466" s="0" t="n">
        <f aca="false">TestPatternPckt_512!B1466-TestPatternPckt_512!B1464</f>
        <v>1</v>
      </c>
      <c r="E1466" s="0" t="n">
        <v>53036</v>
      </c>
      <c r="F1466" s="0" t="n">
        <f aca="false">TestPatternPckt_512!E1466-TestPatternPckt_512!E1464</f>
        <v>1</v>
      </c>
      <c r="H1466" s="0" t="n">
        <v>21606</v>
      </c>
      <c r="I1466" s="0" t="n">
        <f aca="false">H1466-H1464</f>
        <v>1</v>
      </c>
    </row>
    <row r="1467" customFormat="false" ht="12.8" hidden="false" customHeight="false" outlineLevel="0" collapsed="false">
      <c r="B1467" s="0" t="n">
        <v>20471</v>
      </c>
      <c r="C1467" s="0" t="n">
        <f aca="false">TestPatternPckt_512!B1467-TestPatternPckt_512!B1465</f>
        <v>1</v>
      </c>
      <c r="E1467" s="0" t="n">
        <v>53037</v>
      </c>
      <c r="F1467" s="0" t="n">
        <f aca="false">TestPatternPckt_512!E1467-TestPatternPckt_512!E1465</f>
        <v>1</v>
      </c>
      <c r="H1467" s="0" t="n">
        <v>21607</v>
      </c>
      <c r="I1467" s="0" t="n">
        <f aca="false">H1467-H1465</f>
        <v>1</v>
      </c>
    </row>
    <row r="1468" customFormat="false" ht="12.8" hidden="false" customHeight="false" outlineLevel="0" collapsed="false">
      <c r="B1468" s="0" t="n">
        <v>20471</v>
      </c>
      <c r="C1468" s="0" t="n">
        <f aca="false">TestPatternPckt_512!B1468-TestPatternPckt_512!B1466</f>
        <v>1</v>
      </c>
      <c r="E1468" s="0" t="n">
        <v>53037</v>
      </c>
      <c r="F1468" s="0" t="n">
        <f aca="false">TestPatternPckt_512!E1468-TestPatternPckt_512!E1466</f>
        <v>1</v>
      </c>
      <c r="H1468" s="0" t="n">
        <v>21607</v>
      </c>
      <c r="I1468" s="0" t="n">
        <f aca="false">H1468-H1466</f>
        <v>1</v>
      </c>
    </row>
    <row r="1469" customFormat="false" ht="12.8" hidden="false" customHeight="false" outlineLevel="0" collapsed="false">
      <c r="B1469" s="0" t="n">
        <v>20472</v>
      </c>
      <c r="C1469" s="0" t="n">
        <f aca="false">TestPatternPckt_512!B1469-TestPatternPckt_512!B1467</f>
        <v>1</v>
      </c>
      <c r="E1469" s="0" t="n">
        <v>53038</v>
      </c>
      <c r="F1469" s="0" t="n">
        <f aca="false">TestPatternPckt_512!E1469-TestPatternPckt_512!E1467</f>
        <v>1</v>
      </c>
      <c r="H1469" s="0" t="n">
        <v>21608</v>
      </c>
      <c r="I1469" s="0" t="n">
        <f aca="false">H1469-H1467</f>
        <v>1</v>
      </c>
    </row>
    <row r="1470" customFormat="false" ht="12.8" hidden="false" customHeight="false" outlineLevel="0" collapsed="false">
      <c r="B1470" s="0" t="n">
        <v>20472</v>
      </c>
      <c r="C1470" s="0" t="n">
        <f aca="false">TestPatternPckt_512!B1470-TestPatternPckt_512!B1468</f>
        <v>1</v>
      </c>
      <c r="E1470" s="0" t="n">
        <v>53038</v>
      </c>
      <c r="F1470" s="0" t="n">
        <f aca="false">TestPatternPckt_512!E1470-TestPatternPckt_512!E1468</f>
        <v>1</v>
      </c>
      <c r="H1470" s="0" t="n">
        <v>21608</v>
      </c>
      <c r="I1470" s="0" t="n">
        <f aca="false">H1470-H1468</f>
        <v>1</v>
      </c>
    </row>
    <row r="1471" customFormat="false" ht="12.8" hidden="false" customHeight="false" outlineLevel="0" collapsed="false">
      <c r="B1471" s="0" t="n">
        <v>20473</v>
      </c>
      <c r="C1471" s="0" t="n">
        <f aca="false">TestPatternPckt_512!B1471-TestPatternPckt_512!B1469</f>
        <v>1</v>
      </c>
      <c r="E1471" s="0" t="n">
        <v>53039</v>
      </c>
      <c r="F1471" s="0" t="n">
        <f aca="false">TestPatternPckt_512!E1471-TestPatternPckt_512!E1469</f>
        <v>1</v>
      </c>
      <c r="H1471" s="0" t="n">
        <v>21609</v>
      </c>
      <c r="I1471" s="0" t="n">
        <f aca="false">H1471-H1469</f>
        <v>1</v>
      </c>
    </row>
    <row r="1472" customFormat="false" ht="12.8" hidden="false" customHeight="false" outlineLevel="0" collapsed="false">
      <c r="B1472" s="0" t="n">
        <v>20473</v>
      </c>
      <c r="C1472" s="0" t="n">
        <f aca="false">TestPatternPckt_512!B1472-TestPatternPckt_512!B1470</f>
        <v>1</v>
      </c>
      <c r="E1472" s="0" t="n">
        <v>53039</v>
      </c>
      <c r="F1472" s="0" t="n">
        <f aca="false">TestPatternPckt_512!E1472-TestPatternPckt_512!E1470</f>
        <v>1</v>
      </c>
      <c r="H1472" s="0" t="n">
        <v>21609</v>
      </c>
      <c r="I1472" s="0" t="n">
        <f aca="false">H1472-H1470</f>
        <v>1</v>
      </c>
    </row>
    <row r="1473" customFormat="false" ht="12.8" hidden="false" customHeight="false" outlineLevel="0" collapsed="false">
      <c r="B1473" s="0" t="n">
        <v>20474</v>
      </c>
      <c r="C1473" s="0" t="n">
        <f aca="false">TestPatternPckt_512!B1473-TestPatternPckt_512!B1471</f>
        <v>1</v>
      </c>
      <c r="E1473" s="0" t="n">
        <v>53040</v>
      </c>
      <c r="F1473" s="0" t="n">
        <f aca="false">TestPatternPckt_512!E1473-TestPatternPckt_512!E1471</f>
        <v>1</v>
      </c>
      <c r="H1473" s="0" t="n">
        <v>21610</v>
      </c>
      <c r="I1473" s="0" t="n">
        <f aca="false">H1473-H1471</f>
        <v>1</v>
      </c>
    </row>
    <row r="1474" customFormat="false" ht="12.8" hidden="false" customHeight="false" outlineLevel="0" collapsed="false">
      <c r="B1474" s="0" t="n">
        <v>20474</v>
      </c>
      <c r="C1474" s="0" t="n">
        <f aca="false">TestPatternPckt_512!B1474-TestPatternPckt_512!B1472</f>
        <v>1</v>
      </c>
      <c r="E1474" s="0" t="n">
        <v>53040</v>
      </c>
      <c r="F1474" s="0" t="n">
        <f aca="false">TestPatternPckt_512!E1474-TestPatternPckt_512!E1472</f>
        <v>1</v>
      </c>
      <c r="H1474" s="0" t="n">
        <v>21610</v>
      </c>
      <c r="I1474" s="0" t="n">
        <f aca="false">H1474-H1472</f>
        <v>1</v>
      </c>
    </row>
    <row r="1475" customFormat="false" ht="12.8" hidden="false" customHeight="false" outlineLevel="0" collapsed="false">
      <c r="B1475" s="0" t="n">
        <v>20475</v>
      </c>
      <c r="C1475" s="0" t="n">
        <f aca="false">TestPatternPckt_512!B1475-TestPatternPckt_512!B1473</f>
        <v>1</v>
      </c>
      <c r="E1475" s="0" t="n">
        <v>53041</v>
      </c>
      <c r="F1475" s="0" t="n">
        <f aca="false">TestPatternPckt_512!E1475-TestPatternPckt_512!E1473</f>
        <v>1</v>
      </c>
      <c r="H1475" s="0" t="n">
        <v>21611</v>
      </c>
      <c r="I1475" s="0" t="n">
        <f aca="false">H1475-H1473</f>
        <v>1</v>
      </c>
    </row>
    <row r="1476" customFormat="false" ht="12.8" hidden="false" customHeight="false" outlineLevel="0" collapsed="false">
      <c r="B1476" s="0" t="n">
        <v>20475</v>
      </c>
      <c r="C1476" s="0" t="n">
        <f aca="false">TestPatternPckt_512!B1476-TestPatternPckt_512!B1474</f>
        <v>1</v>
      </c>
      <c r="E1476" s="0" t="n">
        <v>53041</v>
      </c>
      <c r="F1476" s="0" t="n">
        <f aca="false">TestPatternPckt_512!E1476-TestPatternPckt_512!E1474</f>
        <v>1</v>
      </c>
      <c r="H1476" s="0" t="n">
        <v>21611</v>
      </c>
      <c r="I1476" s="0" t="n">
        <f aca="false">H1476-H1474</f>
        <v>1</v>
      </c>
    </row>
    <row r="1477" customFormat="false" ht="12.8" hidden="false" customHeight="false" outlineLevel="0" collapsed="false">
      <c r="B1477" s="0" t="n">
        <v>20476</v>
      </c>
      <c r="C1477" s="0" t="n">
        <f aca="false">TestPatternPckt_512!B1477-TestPatternPckt_512!B1475</f>
        <v>1</v>
      </c>
      <c r="E1477" s="0" t="n">
        <v>53042</v>
      </c>
      <c r="F1477" s="0" t="n">
        <f aca="false">TestPatternPckt_512!E1477-TestPatternPckt_512!E1475</f>
        <v>1</v>
      </c>
      <c r="H1477" s="0" t="n">
        <v>21612</v>
      </c>
      <c r="I1477" s="0" t="n">
        <f aca="false">H1477-H1475</f>
        <v>1</v>
      </c>
    </row>
    <row r="1478" customFormat="false" ht="12.8" hidden="false" customHeight="false" outlineLevel="0" collapsed="false">
      <c r="B1478" s="0" t="n">
        <v>20476</v>
      </c>
      <c r="C1478" s="0" t="n">
        <f aca="false">TestPatternPckt_512!B1478-TestPatternPckt_512!B1476</f>
        <v>1</v>
      </c>
      <c r="E1478" s="0" t="n">
        <v>53042</v>
      </c>
      <c r="F1478" s="0" t="n">
        <f aca="false">TestPatternPckt_512!E1478-TestPatternPckt_512!E1476</f>
        <v>1</v>
      </c>
      <c r="H1478" s="0" t="n">
        <v>21612</v>
      </c>
      <c r="I1478" s="0" t="n">
        <f aca="false">H1478-H1476</f>
        <v>1</v>
      </c>
    </row>
    <row r="1479" customFormat="false" ht="12.8" hidden="false" customHeight="false" outlineLevel="0" collapsed="false">
      <c r="B1479" s="0" t="n">
        <v>20477</v>
      </c>
      <c r="C1479" s="0" t="n">
        <f aca="false">TestPatternPckt_512!B1479-TestPatternPckt_512!B1477</f>
        <v>1</v>
      </c>
      <c r="E1479" s="0" t="n">
        <v>53043</v>
      </c>
      <c r="F1479" s="0" t="n">
        <f aca="false">TestPatternPckt_512!E1479-TestPatternPckt_512!E1477</f>
        <v>1</v>
      </c>
      <c r="H1479" s="0" t="n">
        <v>21613</v>
      </c>
      <c r="I1479" s="0" t="n">
        <f aca="false">H1479-H1477</f>
        <v>1</v>
      </c>
    </row>
    <row r="1480" customFormat="false" ht="12.8" hidden="false" customHeight="false" outlineLevel="0" collapsed="false">
      <c r="B1480" s="0" t="n">
        <v>20477</v>
      </c>
      <c r="C1480" s="0" t="n">
        <f aca="false">TestPatternPckt_512!B1480-TestPatternPckt_512!B1478</f>
        <v>1</v>
      </c>
      <c r="E1480" s="0" t="n">
        <v>53043</v>
      </c>
      <c r="F1480" s="0" t="n">
        <f aca="false">TestPatternPckt_512!E1480-TestPatternPckt_512!E1478</f>
        <v>1</v>
      </c>
      <c r="H1480" s="0" t="n">
        <v>21613</v>
      </c>
      <c r="I1480" s="0" t="n">
        <f aca="false">H1480-H1478</f>
        <v>1</v>
      </c>
    </row>
    <row r="1481" customFormat="false" ht="12.8" hidden="false" customHeight="false" outlineLevel="0" collapsed="false">
      <c r="B1481" s="0" t="n">
        <v>20478</v>
      </c>
      <c r="C1481" s="0" t="n">
        <f aca="false">TestPatternPckt_512!B1481-TestPatternPckt_512!B1479</f>
        <v>1</v>
      </c>
      <c r="E1481" s="0" t="n">
        <v>53044</v>
      </c>
      <c r="F1481" s="0" t="n">
        <f aca="false">TestPatternPckt_512!E1481-TestPatternPckt_512!E1479</f>
        <v>1</v>
      </c>
      <c r="H1481" s="0" t="n">
        <v>21614</v>
      </c>
      <c r="I1481" s="0" t="n">
        <f aca="false">H1481-H1479</f>
        <v>1</v>
      </c>
    </row>
    <row r="1482" customFormat="false" ht="12.8" hidden="false" customHeight="false" outlineLevel="0" collapsed="false">
      <c r="B1482" s="0" t="n">
        <v>20478</v>
      </c>
      <c r="C1482" s="0" t="n">
        <f aca="false">TestPatternPckt_512!B1482-TestPatternPckt_512!B1480</f>
        <v>1</v>
      </c>
      <c r="E1482" s="0" t="n">
        <v>53044</v>
      </c>
      <c r="F1482" s="0" t="n">
        <f aca="false">TestPatternPckt_512!E1482-TestPatternPckt_512!E1480</f>
        <v>1</v>
      </c>
      <c r="H1482" s="0" t="n">
        <v>21614</v>
      </c>
      <c r="I1482" s="0" t="n">
        <f aca="false">H1482-H1480</f>
        <v>1</v>
      </c>
    </row>
    <row r="1483" customFormat="false" ht="12.8" hidden="false" customHeight="false" outlineLevel="0" collapsed="false">
      <c r="B1483" s="0" t="n">
        <v>20479</v>
      </c>
      <c r="C1483" s="0" t="n">
        <f aca="false">TestPatternPckt_512!B1483-TestPatternPckt_512!B1481</f>
        <v>1</v>
      </c>
      <c r="E1483" s="0" t="n">
        <v>53045</v>
      </c>
      <c r="F1483" s="0" t="n">
        <f aca="false">TestPatternPckt_512!E1483-TestPatternPckt_512!E1481</f>
        <v>1</v>
      </c>
      <c r="H1483" s="0" t="n">
        <v>21615</v>
      </c>
      <c r="I1483" s="0" t="n">
        <f aca="false">H1483-H1481</f>
        <v>1</v>
      </c>
    </row>
    <row r="1484" customFormat="false" ht="12.8" hidden="false" customHeight="false" outlineLevel="0" collapsed="false">
      <c r="B1484" s="0" t="n">
        <v>20479</v>
      </c>
      <c r="C1484" s="0" t="n">
        <f aca="false">TestPatternPckt_512!B1484-TestPatternPckt_512!B1482</f>
        <v>1</v>
      </c>
      <c r="E1484" s="0" t="n">
        <v>53045</v>
      </c>
      <c r="F1484" s="0" t="n">
        <f aca="false">TestPatternPckt_512!E1484-TestPatternPckt_512!E1482</f>
        <v>1</v>
      </c>
      <c r="H1484" s="0" t="n">
        <v>21615</v>
      </c>
      <c r="I1484" s="0" t="n">
        <f aca="false">H1484-H1482</f>
        <v>1</v>
      </c>
    </row>
    <row r="1485" customFormat="false" ht="12.8" hidden="false" customHeight="false" outlineLevel="0" collapsed="false">
      <c r="B1485" s="0" t="n">
        <v>20480</v>
      </c>
      <c r="C1485" s="0" t="n">
        <f aca="false">TestPatternPckt_512!B1485-TestPatternPckt_512!B1483</f>
        <v>1</v>
      </c>
      <c r="E1485" s="0" t="n">
        <v>53046</v>
      </c>
      <c r="F1485" s="0" t="n">
        <f aca="false">TestPatternPckt_512!E1485-TestPatternPckt_512!E1483</f>
        <v>1</v>
      </c>
      <c r="H1485" s="0" t="n">
        <v>21616</v>
      </c>
      <c r="I1485" s="0" t="n">
        <f aca="false">H1485-H1483</f>
        <v>1</v>
      </c>
    </row>
    <row r="1486" customFormat="false" ht="12.8" hidden="false" customHeight="false" outlineLevel="0" collapsed="false">
      <c r="B1486" s="0" t="n">
        <v>20480</v>
      </c>
      <c r="C1486" s="0" t="n">
        <f aca="false">TestPatternPckt_512!B1486-TestPatternPckt_512!B1484</f>
        <v>1</v>
      </c>
      <c r="E1486" s="0" t="n">
        <v>53046</v>
      </c>
      <c r="F1486" s="0" t="n">
        <f aca="false">TestPatternPckt_512!E1486-TestPatternPckt_512!E1484</f>
        <v>1</v>
      </c>
      <c r="H1486" s="0" t="n">
        <v>21616</v>
      </c>
      <c r="I1486" s="0" t="n">
        <f aca="false">H1486-H1484</f>
        <v>1</v>
      </c>
    </row>
    <row r="1487" customFormat="false" ht="12.8" hidden="false" customHeight="false" outlineLevel="0" collapsed="false">
      <c r="B1487" s="0" t="n">
        <v>20481</v>
      </c>
      <c r="C1487" s="0" t="n">
        <f aca="false">TestPatternPckt_512!B1487-TestPatternPckt_512!B1485</f>
        <v>1</v>
      </c>
      <c r="E1487" s="0" t="n">
        <v>53047</v>
      </c>
      <c r="F1487" s="0" t="n">
        <f aca="false">TestPatternPckt_512!E1487-TestPatternPckt_512!E1485</f>
        <v>1</v>
      </c>
      <c r="H1487" s="0" t="n">
        <v>21617</v>
      </c>
      <c r="I1487" s="0" t="n">
        <f aca="false">H1487-H1485</f>
        <v>1</v>
      </c>
    </row>
    <row r="1488" customFormat="false" ht="12.8" hidden="false" customHeight="false" outlineLevel="0" collapsed="false">
      <c r="B1488" s="0" t="n">
        <v>20481</v>
      </c>
      <c r="C1488" s="0" t="n">
        <f aca="false">TestPatternPckt_512!B1488-TestPatternPckt_512!B1486</f>
        <v>1</v>
      </c>
      <c r="E1488" s="0" t="n">
        <v>53047</v>
      </c>
      <c r="F1488" s="0" t="n">
        <f aca="false">TestPatternPckt_512!E1488-TestPatternPckt_512!E1486</f>
        <v>1</v>
      </c>
      <c r="H1488" s="0" t="n">
        <v>21617</v>
      </c>
      <c r="I1488" s="0" t="n">
        <f aca="false">H1488-H1486</f>
        <v>1</v>
      </c>
    </row>
    <row r="1489" customFormat="false" ht="12.8" hidden="false" customHeight="false" outlineLevel="0" collapsed="false">
      <c r="B1489" s="0" t="n">
        <v>20994</v>
      </c>
      <c r="C1489" s="0" t="n">
        <f aca="false">TestPatternPckt_512!B1489-TestPatternPckt_512!B1487</f>
        <v>513</v>
      </c>
      <c r="E1489" s="0" t="n">
        <v>53048</v>
      </c>
      <c r="F1489" s="0" t="n">
        <f aca="false">TestPatternPckt_512!E1489-TestPatternPckt_512!E1487</f>
        <v>1</v>
      </c>
      <c r="H1489" s="0" t="n">
        <v>21618</v>
      </c>
      <c r="I1489" s="0" t="n">
        <f aca="false">H1489-H1487</f>
        <v>1</v>
      </c>
    </row>
    <row r="1490" customFormat="false" ht="12.8" hidden="false" customHeight="false" outlineLevel="0" collapsed="false">
      <c r="B1490" s="0" t="n">
        <v>20994</v>
      </c>
      <c r="C1490" s="0" t="n">
        <f aca="false">TestPatternPckt_512!B1490-TestPatternPckt_512!B1488</f>
        <v>513</v>
      </c>
      <c r="E1490" s="0" t="n">
        <v>53048</v>
      </c>
      <c r="F1490" s="0" t="n">
        <f aca="false">TestPatternPckt_512!E1490-TestPatternPckt_512!E1488</f>
        <v>1</v>
      </c>
      <c r="H1490" s="0" t="n">
        <v>21618</v>
      </c>
      <c r="I1490" s="0" t="n">
        <f aca="false">H1490-H1488</f>
        <v>1</v>
      </c>
    </row>
    <row r="1491" customFormat="false" ht="12.8" hidden="false" customHeight="false" outlineLevel="0" collapsed="false">
      <c r="B1491" s="0" t="n">
        <v>20995</v>
      </c>
      <c r="C1491" s="0" t="n">
        <f aca="false">TestPatternPckt_512!B1491-TestPatternPckt_512!B1489</f>
        <v>1</v>
      </c>
      <c r="E1491" s="0" t="n">
        <v>53049</v>
      </c>
      <c r="F1491" s="0" t="n">
        <f aca="false">TestPatternPckt_512!E1491-TestPatternPckt_512!E1489</f>
        <v>1</v>
      </c>
      <c r="H1491" s="0" t="n">
        <v>21619</v>
      </c>
      <c r="I1491" s="0" t="n">
        <f aca="false">H1491-H1489</f>
        <v>1</v>
      </c>
    </row>
    <row r="1492" customFormat="false" ht="12.8" hidden="false" customHeight="false" outlineLevel="0" collapsed="false">
      <c r="B1492" s="0" t="n">
        <v>20995</v>
      </c>
      <c r="C1492" s="0" t="n">
        <f aca="false">TestPatternPckt_512!B1492-TestPatternPckt_512!B1490</f>
        <v>1</v>
      </c>
      <c r="E1492" s="0" t="n">
        <v>53049</v>
      </c>
      <c r="F1492" s="0" t="n">
        <f aca="false">TestPatternPckt_512!E1492-TestPatternPckt_512!E1490</f>
        <v>1</v>
      </c>
      <c r="H1492" s="0" t="n">
        <v>21619</v>
      </c>
      <c r="I1492" s="0" t="n">
        <f aca="false">H1492-H1490</f>
        <v>1</v>
      </c>
    </row>
    <row r="1493" customFormat="false" ht="12.8" hidden="false" customHeight="false" outlineLevel="0" collapsed="false">
      <c r="B1493" s="0" t="n">
        <v>20996</v>
      </c>
      <c r="C1493" s="0" t="n">
        <f aca="false">TestPatternPckt_512!B1493-TestPatternPckt_512!B1491</f>
        <v>1</v>
      </c>
      <c r="E1493" s="0" t="n">
        <v>53050</v>
      </c>
      <c r="F1493" s="0" t="n">
        <f aca="false">TestPatternPckt_512!E1493-TestPatternPckt_512!E1491</f>
        <v>1</v>
      </c>
      <c r="H1493" s="0" t="n">
        <v>21620</v>
      </c>
      <c r="I1493" s="0" t="n">
        <f aca="false">H1493-H1491</f>
        <v>1</v>
      </c>
    </row>
    <row r="1494" customFormat="false" ht="12.8" hidden="false" customHeight="false" outlineLevel="0" collapsed="false">
      <c r="B1494" s="0" t="n">
        <v>20996</v>
      </c>
      <c r="C1494" s="0" t="n">
        <f aca="false">TestPatternPckt_512!B1494-TestPatternPckt_512!B1492</f>
        <v>1</v>
      </c>
      <c r="E1494" s="0" t="n">
        <v>53050</v>
      </c>
      <c r="F1494" s="0" t="n">
        <f aca="false">TestPatternPckt_512!E1494-TestPatternPckt_512!E1492</f>
        <v>1</v>
      </c>
      <c r="H1494" s="0" t="n">
        <v>21620</v>
      </c>
      <c r="I1494" s="0" t="n">
        <f aca="false">H1494-H1492</f>
        <v>1</v>
      </c>
    </row>
    <row r="1495" customFormat="false" ht="12.8" hidden="false" customHeight="false" outlineLevel="0" collapsed="false">
      <c r="B1495" s="0" t="n">
        <v>20997</v>
      </c>
      <c r="C1495" s="0" t="n">
        <f aca="false">TestPatternPckt_512!B1495-TestPatternPckt_512!B1493</f>
        <v>1</v>
      </c>
      <c r="E1495" s="0" t="n">
        <v>53051</v>
      </c>
      <c r="F1495" s="0" t="n">
        <f aca="false">TestPatternPckt_512!E1495-TestPatternPckt_512!E1493</f>
        <v>1</v>
      </c>
      <c r="H1495" s="0" t="n">
        <v>21621</v>
      </c>
      <c r="I1495" s="0" t="n">
        <f aca="false">H1495-H1493</f>
        <v>1</v>
      </c>
    </row>
    <row r="1496" customFormat="false" ht="12.8" hidden="false" customHeight="false" outlineLevel="0" collapsed="false">
      <c r="B1496" s="0" t="n">
        <v>20997</v>
      </c>
      <c r="C1496" s="0" t="n">
        <f aca="false">TestPatternPckt_512!B1496-TestPatternPckt_512!B1494</f>
        <v>1</v>
      </c>
      <c r="E1496" s="0" t="n">
        <v>53051</v>
      </c>
      <c r="F1496" s="0" t="n">
        <f aca="false">TestPatternPckt_512!E1496-TestPatternPckt_512!E1494</f>
        <v>1</v>
      </c>
      <c r="H1496" s="0" t="n">
        <v>21621</v>
      </c>
      <c r="I1496" s="0" t="n">
        <f aca="false">H1496-H1494</f>
        <v>1</v>
      </c>
    </row>
    <row r="1497" customFormat="false" ht="12.8" hidden="false" customHeight="false" outlineLevel="0" collapsed="false">
      <c r="B1497" s="0" t="n">
        <v>20998</v>
      </c>
      <c r="C1497" s="0" t="n">
        <f aca="false">TestPatternPckt_512!B1497-TestPatternPckt_512!B1495</f>
        <v>1</v>
      </c>
      <c r="E1497" s="0" t="n">
        <v>53052</v>
      </c>
      <c r="F1497" s="0" t="n">
        <f aca="false">TestPatternPckt_512!E1497-TestPatternPckt_512!E1495</f>
        <v>1</v>
      </c>
      <c r="H1497" s="0" t="n">
        <v>21622</v>
      </c>
      <c r="I1497" s="0" t="n">
        <f aca="false">H1497-H1495</f>
        <v>1</v>
      </c>
    </row>
    <row r="1498" customFormat="false" ht="12.8" hidden="false" customHeight="false" outlineLevel="0" collapsed="false">
      <c r="B1498" s="0" t="n">
        <v>20998</v>
      </c>
      <c r="C1498" s="0" t="n">
        <f aca="false">TestPatternPckt_512!B1498-TestPatternPckt_512!B1496</f>
        <v>1</v>
      </c>
      <c r="E1498" s="0" t="n">
        <v>53052</v>
      </c>
      <c r="F1498" s="0" t="n">
        <f aca="false">TestPatternPckt_512!E1498-TestPatternPckt_512!E1496</f>
        <v>1</v>
      </c>
      <c r="H1498" s="0" t="n">
        <v>21622</v>
      </c>
      <c r="I1498" s="0" t="n">
        <f aca="false">H1498-H1496</f>
        <v>1</v>
      </c>
    </row>
    <row r="1499" customFormat="false" ht="12.8" hidden="false" customHeight="false" outlineLevel="0" collapsed="false">
      <c r="B1499" s="0" t="n">
        <v>20999</v>
      </c>
      <c r="C1499" s="0" t="n">
        <f aca="false">TestPatternPckt_512!B1499-TestPatternPckt_512!B1497</f>
        <v>1</v>
      </c>
      <c r="E1499" s="0" t="n">
        <v>53053</v>
      </c>
      <c r="F1499" s="0" t="n">
        <f aca="false">TestPatternPckt_512!E1499-TestPatternPckt_512!E1497</f>
        <v>1</v>
      </c>
      <c r="H1499" s="0" t="n">
        <v>21623</v>
      </c>
      <c r="I1499" s="0" t="n">
        <f aca="false">H1499-H1497</f>
        <v>1</v>
      </c>
    </row>
    <row r="1500" customFormat="false" ht="12.8" hidden="false" customHeight="false" outlineLevel="0" collapsed="false">
      <c r="B1500" s="0" t="n">
        <v>20999</v>
      </c>
      <c r="C1500" s="0" t="n">
        <f aca="false">TestPatternPckt_512!B1500-TestPatternPckt_512!B1498</f>
        <v>1</v>
      </c>
      <c r="E1500" s="0" t="n">
        <v>53053</v>
      </c>
      <c r="F1500" s="0" t="n">
        <f aca="false">TestPatternPckt_512!E1500-TestPatternPckt_512!E1498</f>
        <v>1</v>
      </c>
      <c r="H1500" s="0" t="n">
        <v>21623</v>
      </c>
      <c r="I1500" s="0" t="n">
        <f aca="false">H1500-H1498</f>
        <v>1</v>
      </c>
    </row>
    <row r="1501" customFormat="false" ht="12.8" hidden="false" customHeight="false" outlineLevel="0" collapsed="false">
      <c r="B1501" s="0" t="n">
        <v>21000</v>
      </c>
      <c r="C1501" s="0" t="n">
        <f aca="false">TestPatternPckt_512!B1501-TestPatternPckt_512!B1499</f>
        <v>1</v>
      </c>
      <c r="E1501" s="0" t="n">
        <v>53054</v>
      </c>
      <c r="F1501" s="0" t="n">
        <f aca="false">TestPatternPckt_512!E1501-TestPatternPckt_512!E1499</f>
        <v>1</v>
      </c>
      <c r="H1501" s="0" t="n">
        <v>21624</v>
      </c>
      <c r="I1501" s="0" t="n">
        <f aca="false">H1501-H1499</f>
        <v>1</v>
      </c>
    </row>
    <row r="1502" customFormat="false" ht="12.8" hidden="false" customHeight="false" outlineLevel="0" collapsed="false">
      <c r="B1502" s="0" t="n">
        <v>21000</v>
      </c>
      <c r="C1502" s="0" t="n">
        <f aca="false">TestPatternPckt_512!B1502-TestPatternPckt_512!B1500</f>
        <v>1</v>
      </c>
      <c r="E1502" s="0" t="n">
        <v>53054</v>
      </c>
      <c r="F1502" s="0" t="n">
        <f aca="false">TestPatternPckt_512!E1502-TestPatternPckt_512!E1500</f>
        <v>1</v>
      </c>
      <c r="H1502" s="0" t="n">
        <v>21624</v>
      </c>
      <c r="I1502" s="0" t="n">
        <f aca="false">H1502-H1500</f>
        <v>1</v>
      </c>
    </row>
    <row r="1503" customFormat="false" ht="12.8" hidden="false" customHeight="false" outlineLevel="0" collapsed="false">
      <c r="B1503" s="0" t="n">
        <v>21001</v>
      </c>
      <c r="C1503" s="0" t="n">
        <f aca="false">TestPatternPckt_512!B1503-TestPatternPckt_512!B1501</f>
        <v>1</v>
      </c>
      <c r="E1503" s="0" t="n">
        <v>53055</v>
      </c>
      <c r="F1503" s="0" t="n">
        <f aca="false">TestPatternPckt_512!E1503-TestPatternPckt_512!E1501</f>
        <v>1</v>
      </c>
      <c r="H1503" s="0" t="n">
        <v>21625</v>
      </c>
      <c r="I1503" s="0" t="n">
        <f aca="false">H1503-H1501</f>
        <v>1</v>
      </c>
    </row>
    <row r="1504" customFormat="false" ht="12.8" hidden="false" customHeight="false" outlineLevel="0" collapsed="false">
      <c r="B1504" s="0" t="n">
        <v>21001</v>
      </c>
      <c r="C1504" s="0" t="n">
        <f aca="false">TestPatternPckt_512!B1504-TestPatternPckt_512!B1502</f>
        <v>1</v>
      </c>
      <c r="E1504" s="0" t="n">
        <v>53055</v>
      </c>
      <c r="F1504" s="0" t="n">
        <f aca="false">TestPatternPckt_512!E1504-TestPatternPckt_512!E1502</f>
        <v>1</v>
      </c>
      <c r="H1504" s="0" t="n">
        <v>21625</v>
      </c>
      <c r="I1504" s="0" t="n">
        <f aca="false">H1504-H1502</f>
        <v>1</v>
      </c>
    </row>
    <row r="1505" customFormat="false" ht="12.8" hidden="false" customHeight="false" outlineLevel="0" collapsed="false">
      <c r="B1505" s="0" t="n">
        <v>21002</v>
      </c>
      <c r="C1505" s="0" t="n">
        <f aca="false">TestPatternPckt_512!B1505-TestPatternPckt_512!B1503</f>
        <v>1</v>
      </c>
      <c r="E1505" s="0" t="n">
        <v>53056</v>
      </c>
      <c r="F1505" s="0" t="n">
        <f aca="false">TestPatternPckt_512!E1505-TestPatternPckt_512!E1503</f>
        <v>1</v>
      </c>
      <c r="H1505" s="0" t="n">
        <v>21626</v>
      </c>
      <c r="I1505" s="0" t="n">
        <f aca="false">H1505-H1503</f>
        <v>1</v>
      </c>
    </row>
    <row r="1506" customFormat="false" ht="12.8" hidden="false" customHeight="false" outlineLevel="0" collapsed="false">
      <c r="B1506" s="0" t="n">
        <v>21002</v>
      </c>
      <c r="C1506" s="0" t="n">
        <f aca="false">TestPatternPckt_512!B1506-TestPatternPckt_512!B1504</f>
        <v>1</v>
      </c>
      <c r="E1506" s="0" t="n">
        <v>53056</v>
      </c>
      <c r="F1506" s="0" t="n">
        <f aca="false">TestPatternPckt_512!E1506-TestPatternPckt_512!E1504</f>
        <v>1</v>
      </c>
      <c r="H1506" s="0" t="n">
        <v>21626</v>
      </c>
      <c r="I1506" s="0" t="n">
        <f aca="false">H1506-H1504</f>
        <v>1</v>
      </c>
    </row>
    <row r="1507" customFormat="false" ht="12.8" hidden="false" customHeight="false" outlineLevel="0" collapsed="false">
      <c r="B1507" s="0" t="n">
        <v>21003</v>
      </c>
      <c r="C1507" s="0" t="n">
        <f aca="false">TestPatternPckt_512!B1507-TestPatternPckt_512!B1505</f>
        <v>1</v>
      </c>
      <c r="E1507" s="0" t="n">
        <v>53057</v>
      </c>
      <c r="F1507" s="0" t="n">
        <f aca="false">TestPatternPckt_512!E1507-TestPatternPckt_512!E1505</f>
        <v>1</v>
      </c>
      <c r="H1507" s="0" t="n">
        <v>21627</v>
      </c>
      <c r="I1507" s="0" t="n">
        <f aca="false">H1507-H1505</f>
        <v>1</v>
      </c>
    </row>
    <row r="1508" customFormat="false" ht="12.8" hidden="false" customHeight="false" outlineLevel="0" collapsed="false">
      <c r="B1508" s="0" t="n">
        <v>21003</v>
      </c>
      <c r="C1508" s="0" t="n">
        <f aca="false">TestPatternPckt_512!B1508-TestPatternPckt_512!B1506</f>
        <v>1</v>
      </c>
      <c r="E1508" s="0" t="n">
        <v>53057</v>
      </c>
      <c r="F1508" s="0" t="n">
        <f aca="false">TestPatternPckt_512!E1508-TestPatternPckt_512!E1506</f>
        <v>1</v>
      </c>
      <c r="H1508" s="0" t="n">
        <v>21627</v>
      </c>
      <c r="I1508" s="0" t="n">
        <f aca="false">H1508-H1506</f>
        <v>1</v>
      </c>
    </row>
    <row r="1509" customFormat="false" ht="12.8" hidden="false" customHeight="false" outlineLevel="0" collapsed="false">
      <c r="B1509" s="0" t="n">
        <v>21004</v>
      </c>
      <c r="C1509" s="0" t="n">
        <f aca="false">TestPatternPckt_512!B1509-TestPatternPckt_512!B1507</f>
        <v>1</v>
      </c>
      <c r="E1509" s="0" t="n">
        <v>53058</v>
      </c>
      <c r="F1509" s="0" t="n">
        <f aca="false">TestPatternPckt_512!E1509-TestPatternPckt_512!E1507</f>
        <v>1</v>
      </c>
      <c r="H1509" s="0" t="n">
        <v>21628</v>
      </c>
      <c r="I1509" s="0" t="n">
        <f aca="false">H1509-H1507</f>
        <v>1</v>
      </c>
    </row>
    <row r="1510" customFormat="false" ht="12.8" hidden="false" customHeight="false" outlineLevel="0" collapsed="false">
      <c r="B1510" s="0" t="n">
        <v>21004</v>
      </c>
      <c r="C1510" s="0" t="n">
        <f aca="false">TestPatternPckt_512!B1510-TestPatternPckt_512!B1508</f>
        <v>1</v>
      </c>
      <c r="E1510" s="0" t="n">
        <v>53058</v>
      </c>
      <c r="F1510" s="0" t="n">
        <f aca="false">TestPatternPckt_512!E1510-TestPatternPckt_512!E1508</f>
        <v>1</v>
      </c>
      <c r="H1510" s="0" t="n">
        <v>21628</v>
      </c>
      <c r="I1510" s="0" t="n">
        <f aca="false">H1510-H1508</f>
        <v>1</v>
      </c>
    </row>
    <row r="1511" customFormat="false" ht="12.8" hidden="false" customHeight="false" outlineLevel="0" collapsed="false">
      <c r="B1511" s="0" t="n">
        <v>21005</v>
      </c>
      <c r="C1511" s="0" t="n">
        <f aca="false">TestPatternPckt_512!B1511-TestPatternPckt_512!B1509</f>
        <v>1</v>
      </c>
      <c r="E1511" s="0" t="n">
        <v>53059</v>
      </c>
      <c r="F1511" s="0" t="n">
        <f aca="false">TestPatternPckt_512!E1511-TestPatternPckt_512!E1509</f>
        <v>1</v>
      </c>
      <c r="H1511" s="0" t="n">
        <v>21629</v>
      </c>
      <c r="I1511" s="0" t="n">
        <f aca="false">H1511-H1509</f>
        <v>1</v>
      </c>
    </row>
    <row r="1512" customFormat="false" ht="12.8" hidden="false" customHeight="false" outlineLevel="0" collapsed="false">
      <c r="B1512" s="0" t="n">
        <v>21005</v>
      </c>
      <c r="C1512" s="0" t="n">
        <f aca="false">TestPatternPckt_512!B1512-TestPatternPckt_512!B1510</f>
        <v>1</v>
      </c>
      <c r="E1512" s="0" t="n">
        <v>53059</v>
      </c>
      <c r="F1512" s="0" t="n">
        <f aca="false">TestPatternPckt_512!E1512-TestPatternPckt_512!E1510</f>
        <v>1</v>
      </c>
      <c r="H1512" s="0" t="n">
        <v>21629</v>
      </c>
      <c r="I1512" s="0" t="n">
        <f aca="false">H1512-H1510</f>
        <v>1</v>
      </c>
    </row>
    <row r="1513" customFormat="false" ht="12.8" hidden="false" customHeight="false" outlineLevel="0" collapsed="false">
      <c r="B1513" s="0" t="n">
        <v>21006</v>
      </c>
      <c r="C1513" s="0" t="n">
        <f aca="false">TestPatternPckt_512!B1513-TestPatternPckt_512!B1511</f>
        <v>1</v>
      </c>
      <c r="E1513" s="0" t="n">
        <v>53060</v>
      </c>
      <c r="F1513" s="0" t="n">
        <f aca="false">TestPatternPckt_512!E1513-TestPatternPckt_512!E1511</f>
        <v>1</v>
      </c>
      <c r="H1513" s="0" t="n">
        <v>21630</v>
      </c>
      <c r="I1513" s="0" t="n">
        <f aca="false">H1513-H1511</f>
        <v>1</v>
      </c>
    </row>
    <row r="1514" customFormat="false" ht="12.8" hidden="false" customHeight="false" outlineLevel="0" collapsed="false">
      <c r="B1514" s="0" t="n">
        <v>21006</v>
      </c>
      <c r="C1514" s="0" t="n">
        <f aca="false">TestPatternPckt_512!B1514-TestPatternPckt_512!B1512</f>
        <v>1</v>
      </c>
      <c r="E1514" s="0" t="n">
        <v>53060</v>
      </c>
      <c r="F1514" s="0" t="n">
        <f aca="false">TestPatternPckt_512!E1514-TestPatternPckt_512!E1512</f>
        <v>1</v>
      </c>
      <c r="H1514" s="0" t="n">
        <v>21630</v>
      </c>
      <c r="I1514" s="0" t="n">
        <f aca="false">H1514-H1512</f>
        <v>1</v>
      </c>
    </row>
    <row r="1515" customFormat="false" ht="12.8" hidden="false" customHeight="false" outlineLevel="0" collapsed="false">
      <c r="B1515" s="0" t="n">
        <v>21007</v>
      </c>
      <c r="C1515" s="0" t="n">
        <f aca="false">TestPatternPckt_512!B1515-TestPatternPckt_512!B1513</f>
        <v>1</v>
      </c>
      <c r="E1515" s="0" t="n">
        <v>53061</v>
      </c>
      <c r="F1515" s="0" t="n">
        <f aca="false">TestPatternPckt_512!E1515-TestPatternPckt_512!E1513</f>
        <v>1</v>
      </c>
      <c r="H1515" s="0" t="n">
        <v>21631</v>
      </c>
      <c r="I1515" s="0" t="n">
        <f aca="false">H1515-H1513</f>
        <v>1</v>
      </c>
    </row>
    <row r="1516" customFormat="false" ht="12.8" hidden="false" customHeight="false" outlineLevel="0" collapsed="false">
      <c r="B1516" s="0" t="n">
        <v>21007</v>
      </c>
      <c r="C1516" s="0" t="n">
        <f aca="false">TestPatternPckt_512!B1516-TestPatternPckt_512!B1514</f>
        <v>1</v>
      </c>
      <c r="E1516" s="0" t="n">
        <v>53061</v>
      </c>
      <c r="F1516" s="0" t="n">
        <f aca="false">TestPatternPckt_512!E1516-TestPatternPckt_512!E1514</f>
        <v>1</v>
      </c>
      <c r="H1516" s="0" t="n">
        <v>21631</v>
      </c>
      <c r="I1516" s="0" t="n">
        <f aca="false">H1516-H1514</f>
        <v>1</v>
      </c>
    </row>
    <row r="1517" customFormat="false" ht="12.8" hidden="false" customHeight="false" outlineLevel="0" collapsed="false">
      <c r="B1517" s="0" t="n">
        <v>21008</v>
      </c>
      <c r="C1517" s="0" t="n">
        <f aca="false">TestPatternPckt_512!B1517-TestPatternPckt_512!B1515</f>
        <v>1</v>
      </c>
      <c r="E1517" s="0" t="n">
        <v>53062</v>
      </c>
      <c r="F1517" s="0" t="n">
        <f aca="false">TestPatternPckt_512!E1517-TestPatternPckt_512!E1515</f>
        <v>1</v>
      </c>
      <c r="H1517" s="0" t="n">
        <v>21632</v>
      </c>
      <c r="I1517" s="0" t="n">
        <f aca="false">H1517-H1515</f>
        <v>1</v>
      </c>
    </row>
    <row r="1518" customFormat="false" ht="12.8" hidden="false" customHeight="false" outlineLevel="0" collapsed="false">
      <c r="B1518" s="0" t="n">
        <v>21008</v>
      </c>
      <c r="C1518" s="0" t="n">
        <f aca="false">TestPatternPckt_512!B1518-TestPatternPckt_512!B1516</f>
        <v>1</v>
      </c>
      <c r="E1518" s="0" t="n">
        <v>53062</v>
      </c>
      <c r="F1518" s="0" t="n">
        <f aca="false">TestPatternPckt_512!E1518-TestPatternPckt_512!E1516</f>
        <v>1</v>
      </c>
      <c r="H1518" s="0" t="n">
        <v>21632</v>
      </c>
      <c r="I1518" s="0" t="n">
        <f aca="false">H1518-H1516</f>
        <v>1</v>
      </c>
    </row>
    <row r="1519" customFormat="false" ht="12.8" hidden="false" customHeight="false" outlineLevel="0" collapsed="false">
      <c r="B1519" s="0" t="n">
        <v>21009</v>
      </c>
      <c r="C1519" s="0" t="n">
        <f aca="false">TestPatternPckt_512!B1519-TestPatternPckt_512!B1517</f>
        <v>1</v>
      </c>
      <c r="E1519" s="0" t="n">
        <v>53063</v>
      </c>
      <c r="F1519" s="0" t="n">
        <f aca="false">TestPatternPckt_512!E1519-TestPatternPckt_512!E1517</f>
        <v>1</v>
      </c>
      <c r="H1519" s="0" t="n">
        <v>21633</v>
      </c>
      <c r="I1519" s="0" t="n">
        <f aca="false">H1519-H1517</f>
        <v>1</v>
      </c>
    </row>
    <row r="1520" customFormat="false" ht="12.8" hidden="false" customHeight="false" outlineLevel="0" collapsed="false">
      <c r="B1520" s="0" t="n">
        <v>21009</v>
      </c>
      <c r="C1520" s="0" t="n">
        <f aca="false">TestPatternPckt_512!B1520-TestPatternPckt_512!B1518</f>
        <v>1</v>
      </c>
      <c r="E1520" s="0" t="n">
        <v>53063</v>
      </c>
      <c r="F1520" s="0" t="n">
        <f aca="false">TestPatternPckt_512!E1520-TestPatternPckt_512!E1518</f>
        <v>1</v>
      </c>
      <c r="H1520" s="0" t="n">
        <v>21633</v>
      </c>
      <c r="I1520" s="0" t="n">
        <f aca="false">H1520-H1518</f>
        <v>1</v>
      </c>
    </row>
    <row r="1521" customFormat="false" ht="12.8" hidden="false" customHeight="false" outlineLevel="0" collapsed="false">
      <c r="B1521" s="0" t="n">
        <v>21010</v>
      </c>
      <c r="C1521" s="0" t="n">
        <f aca="false">TestPatternPckt_512!B1521-TestPatternPckt_512!B1519</f>
        <v>1</v>
      </c>
      <c r="E1521" s="0" t="n">
        <v>53064</v>
      </c>
      <c r="F1521" s="0" t="n">
        <f aca="false">TestPatternPckt_512!E1521-TestPatternPckt_512!E1519</f>
        <v>1</v>
      </c>
      <c r="H1521" s="0" t="n">
        <v>21634</v>
      </c>
      <c r="I1521" s="0" t="n">
        <f aca="false">H1521-H1519</f>
        <v>1</v>
      </c>
    </row>
    <row r="1522" customFormat="false" ht="12.8" hidden="false" customHeight="false" outlineLevel="0" collapsed="false">
      <c r="B1522" s="0" t="n">
        <v>21010</v>
      </c>
      <c r="C1522" s="0" t="n">
        <f aca="false">TestPatternPckt_512!B1522-TestPatternPckt_512!B1520</f>
        <v>1</v>
      </c>
      <c r="E1522" s="0" t="n">
        <v>53064</v>
      </c>
      <c r="F1522" s="0" t="n">
        <f aca="false">TestPatternPckt_512!E1522-TestPatternPckt_512!E1520</f>
        <v>1</v>
      </c>
      <c r="H1522" s="0" t="n">
        <v>21634</v>
      </c>
      <c r="I1522" s="0" t="n">
        <f aca="false">H1522-H1520</f>
        <v>1</v>
      </c>
    </row>
    <row r="1523" customFormat="false" ht="12.8" hidden="false" customHeight="false" outlineLevel="0" collapsed="false">
      <c r="B1523" s="0" t="n">
        <v>21011</v>
      </c>
      <c r="C1523" s="0" t="n">
        <f aca="false">TestPatternPckt_512!B1523-TestPatternPckt_512!B1521</f>
        <v>1</v>
      </c>
      <c r="E1523" s="0" t="n">
        <v>53065</v>
      </c>
      <c r="F1523" s="0" t="n">
        <f aca="false">TestPatternPckt_512!E1523-TestPatternPckt_512!E1521</f>
        <v>1</v>
      </c>
      <c r="H1523" s="0" t="n">
        <v>21635</v>
      </c>
      <c r="I1523" s="0" t="n">
        <f aca="false">H1523-H1521</f>
        <v>1</v>
      </c>
    </row>
    <row r="1524" customFormat="false" ht="12.8" hidden="false" customHeight="false" outlineLevel="0" collapsed="false">
      <c r="B1524" s="0" t="n">
        <v>21011</v>
      </c>
      <c r="C1524" s="0" t="n">
        <f aca="false">TestPatternPckt_512!B1524-TestPatternPckt_512!B1522</f>
        <v>1</v>
      </c>
      <c r="E1524" s="0" t="n">
        <v>53065</v>
      </c>
      <c r="F1524" s="0" t="n">
        <f aca="false">TestPatternPckt_512!E1524-TestPatternPckt_512!E1522</f>
        <v>1</v>
      </c>
      <c r="H1524" s="0" t="n">
        <v>21635</v>
      </c>
      <c r="I1524" s="0" t="n">
        <f aca="false">H1524-H1522</f>
        <v>1</v>
      </c>
    </row>
    <row r="1525" customFormat="false" ht="12.8" hidden="false" customHeight="false" outlineLevel="0" collapsed="false">
      <c r="B1525" s="0" t="n">
        <v>21012</v>
      </c>
      <c r="C1525" s="0" t="n">
        <f aca="false">TestPatternPckt_512!B1525-TestPatternPckt_512!B1523</f>
        <v>1</v>
      </c>
      <c r="E1525" s="0" t="n">
        <v>53066</v>
      </c>
      <c r="F1525" s="0" t="n">
        <f aca="false">TestPatternPckt_512!E1525-TestPatternPckt_512!E1523</f>
        <v>1</v>
      </c>
      <c r="H1525" s="0" t="n">
        <v>21636</v>
      </c>
      <c r="I1525" s="0" t="n">
        <f aca="false">H1525-H1523</f>
        <v>1</v>
      </c>
    </row>
    <row r="1526" customFormat="false" ht="12.8" hidden="false" customHeight="false" outlineLevel="0" collapsed="false">
      <c r="B1526" s="0" t="n">
        <v>21012</v>
      </c>
      <c r="C1526" s="0" t="n">
        <f aca="false">TestPatternPckt_512!B1526-TestPatternPckt_512!B1524</f>
        <v>1</v>
      </c>
      <c r="E1526" s="0" t="n">
        <v>53066</v>
      </c>
      <c r="F1526" s="0" t="n">
        <f aca="false">TestPatternPckt_512!E1526-TestPatternPckt_512!E1524</f>
        <v>1</v>
      </c>
      <c r="H1526" s="0" t="n">
        <v>21636</v>
      </c>
      <c r="I1526" s="0" t="n">
        <f aca="false">H1526-H1524</f>
        <v>1</v>
      </c>
    </row>
    <row r="1527" customFormat="false" ht="12.8" hidden="false" customHeight="false" outlineLevel="0" collapsed="false">
      <c r="B1527" s="0" t="n">
        <v>21013</v>
      </c>
      <c r="C1527" s="0" t="n">
        <f aca="false">TestPatternPckt_512!B1527-TestPatternPckt_512!B1525</f>
        <v>1</v>
      </c>
      <c r="E1527" s="0" t="n">
        <v>53067</v>
      </c>
      <c r="F1527" s="0" t="n">
        <f aca="false">TestPatternPckt_512!E1527-TestPatternPckt_512!E1525</f>
        <v>1</v>
      </c>
      <c r="H1527" s="0" t="n">
        <v>21637</v>
      </c>
      <c r="I1527" s="0" t="n">
        <f aca="false">H1527-H1525</f>
        <v>1</v>
      </c>
    </row>
    <row r="1528" customFormat="false" ht="12.8" hidden="false" customHeight="false" outlineLevel="0" collapsed="false">
      <c r="B1528" s="0" t="n">
        <v>21013</v>
      </c>
      <c r="C1528" s="0" t="n">
        <f aca="false">TestPatternPckt_512!B1528-TestPatternPckt_512!B1526</f>
        <v>1</v>
      </c>
      <c r="E1528" s="0" t="n">
        <v>53067</v>
      </c>
      <c r="F1528" s="0" t="n">
        <f aca="false">TestPatternPckt_512!E1528-TestPatternPckt_512!E1526</f>
        <v>1</v>
      </c>
      <c r="H1528" s="0" t="n">
        <v>21637</v>
      </c>
      <c r="I1528" s="0" t="n">
        <f aca="false">H1528-H1526</f>
        <v>1</v>
      </c>
    </row>
    <row r="1529" customFormat="false" ht="12.8" hidden="false" customHeight="false" outlineLevel="0" collapsed="false">
      <c r="B1529" s="0" t="n">
        <v>21014</v>
      </c>
      <c r="C1529" s="0" t="n">
        <f aca="false">TestPatternPckt_512!B1529-TestPatternPckt_512!B1527</f>
        <v>1</v>
      </c>
      <c r="E1529" s="0" t="n">
        <v>53068</v>
      </c>
      <c r="F1529" s="0" t="n">
        <f aca="false">TestPatternPckt_512!E1529-TestPatternPckt_512!E1527</f>
        <v>1</v>
      </c>
      <c r="H1529" s="0" t="n">
        <v>21638</v>
      </c>
      <c r="I1529" s="0" t="n">
        <f aca="false">H1529-H1527</f>
        <v>1</v>
      </c>
    </row>
    <row r="1530" customFormat="false" ht="12.8" hidden="false" customHeight="false" outlineLevel="0" collapsed="false">
      <c r="B1530" s="0" t="n">
        <v>21014</v>
      </c>
      <c r="C1530" s="0" t="n">
        <f aca="false">TestPatternPckt_512!B1530-TestPatternPckt_512!B1528</f>
        <v>1</v>
      </c>
      <c r="E1530" s="0" t="n">
        <v>53068</v>
      </c>
      <c r="F1530" s="0" t="n">
        <f aca="false">TestPatternPckt_512!E1530-TestPatternPckt_512!E1528</f>
        <v>1</v>
      </c>
      <c r="H1530" s="0" t="n">
        <v>21638</v>
      </c>
      <c r="I1530" s="0" t="n">
        <f aca="false">H1530-H1528</f>
        <v>1</v>
      </c>
    </row>
    <row r="1531" customFormat="false" ht="12.8" hidden="false" customHeight="false" outlineLevel="0" collapsed="false">
      <c r="B1531" s="0" t="n">
        <v>21015</v>
      </c>
      <c r="C1531" s="0" t="n">
        <f aca="false">TestPatternPckt_512!B1531-TestPatternPckt_512!B1529</f>
        <v>1</v>
      </c>
      <c r="E1531" s="0" t="n">
        <v>53069</v>
      </c>
      <c r="F1531" s="0" t="n">
        <f aca="false">TestPatternPckt_512!E1531-TestPatternPckt_512!E1529</f>
        <v>1</v>
      </c>
      <c r="H1531" s="0" t="n">
        <v>21639</v>
      </c>
      <c r="I1531" s="0" t="n">
        <f aca="false">H1531-H1529</f>
        <v>1</v>
      </c>
    </row>
    <row r="1532" customFormat="false" ht="12.8" hidden="false" customHeight="false" outlineLevel="0" collapsed="false">
      <c r="B1532" s="0" t="n">
        <v>21015</v>
      </c>
      <c r="C1532" s="0" t="n">
        <f aca="false">TestPatternPckt_512!B1532-TestPatternPckt_512!B1530</f>
        <v>1</v>
      </c>
      <c r="E1532" s="0" t="n">
        <v>53069</v>
      </c>
      <c r="F1532" s="0" t="n">
        <f aca="false">TestPatternPckt_512!E1532-TestPatternPckt_512!E1530</f>
        <v>1</v>
      </c>
      <c r="H1532" s="0" t="n">
        <v>21639</v>
      </c>
      <c r="I1532" s="0" t="n">
        <f aca="false">H1532-H1530</f>
        <v>1</v>
      </c>
    </row>
    <row r="1533" customFormat="false" ht="12.8" hidden="false" customHeight="false" outlineLevel="0" collapsed="false">
      <c r="B1533" s="0" t="n">
        <v>21016</v>
      </c>
      <c r="C1533" s="0" t="n">
        <f aca="false">TestPatternPckt_512!B1533-TestPatternPckt_512!B1531</f>
        <v>1</v>
      </c>
      <c r="E1533" s="0" t="n">
        <v>53070</v>
      </c>
      <c r="F1533" s="0" t="n">
        <f aca="false">TestPatternPckt_512!E1533-TestPatternPckt_512!E1531</f>
        <v>1</v>
      </c>
      <c r="H1533" s="0" t="n">
        <v>21640</v>
      </c>
      <c r="I1533" s="0" t="n">
        <f aca="false">H1533-H1531</f>
        <v>1</v>
      </c>
    </row>
    <row r="1534" customFormat="false" ht="12.8" hidden="false" customHeight="false" outlineLevel="0" collapsed="false">
      <c r="B1534" s="0" t="n">
        <v>21016</v>
      </c>
      <c r="C1534" s="0" t="n">
        <f aca="false">TestPatternPckt_512!B1534-TestPatternPckt_512!B1532</f>
        <v>1</v>
      </c>
      <c r="E1534" s="0" t="n">
        <v>53070</v>
      </c>
      <c r="F1534" s="0" t="n">
        <f aca="false">TestPatternPckt_512!E1534-TestPatternPckt_512!E1532</f>
        <v>1</v>
      </c>
      <c r="H1534" s="0" t="n">
        <v>21640</v>
      </c>
      <c r="I1534" s="0" t="n">
        <f aca="false">H1534-H1532</f>
        <v>1</v>
      </c>
    </row>
    <row r="1535" customFormat="false" ht="12.8" hidden="false" customHeight="false" outlineLevel="0" collapsed="false">
      <c r="B1535" s="0" t="n">
        <v>20505</v>
      </c>
      <c r="C1535" s="0" t="n">
        <f aca="false">TestPatternPckt_512!B1535-TestPatternPckt_512!B1533</f>
        <v>-511</v>
      </c>
      <c r="E1535" s="0" t="n">
        <v>53071</v>
      </c>
      <c r="F1535" s="0" t="n">
        <f aca="false">TestPatternPckt_512!E1535-TestPatternPckt_512!E1533</f>
        <v>1</v>
      </c>
      <c r="H1535" s="0" t="n">
        <v>21641</v>
      </c>
      <c r="I1535" s="0" t="n">
        <f aca="false">H1535-H1533</f>
        <v>1</v>
      </c>
    </row>
    <row r="1536" customFormat="false" ht="12.8" hidden="false" customHeight="false" outlineLevel="0" collapsed="false">
      <c r="B1536" s="0" t="n">
        <v>20505</v>
      </c>
      <c r="C1536" s="0" t="n">
        <f aca="false">TestPatternPckt_512!B1536-TestPatternPckt_512!B1534</f>
        <v>-511</v>
      </c>
      <c r="E1536" s="0" t="n">
        <v>53071</v>
      </c>
      <c r="F1536" s="0" t="n">
        <f aca="false">TestPatternPckt_512!E1536-TestPatternPckt_512!E1534</f>
        <v>1</v>
      </c>
      <c r="H1536" s="0" t="n">
        <v>21641</v>
      </c>
      <c r="I1536" s="0" t="n">
        <f aca="false">H1536-H1534</f>
        <v>1</v>
      </c>
    </row>
    <row r="1537" customFormat="false" ht="12.8" hidden="false" customHeight="false" outlineLevel="0" collapsed="false">
      <c r="B1537" s="0" t="n">
        <v>20506</v>
      </c>
      <c r="C1537" s="0" t="n">
        <f aca="false">TestPatternPckt_512!B1537-TestPatternPckt_512!B1535</f>
        <v>1</v>
      </c>
      <c r="E1537" s="0" t="n">
        <v>53072</v>
      </c>
      <c r="F1537" s="0" t="n">
        <f aca="false">TestPatternPckt_512!E1537-TestPatternPckt_512!E1535</f>
        <v>1</v>
      </c>
      <c r="H1537" s="0" t="n">
        <v>21642</v>
      </c>
      <c r="I1537" s="0" t="n">
        <f aca="false">H1537-H1535</f>
        <v>1</v>
      </c>
    </row>
    <row r="1538" customFormat="false" ht="12.8" hidden="false" customHeight="false" outlineLevel="0" collapsed="false">
      <c r="B1538" s="0" t="n">
        <v>20506</v>
      </c>
      <c r="C1538" s="0" t="n">
        <f aca="false">TestPatternPckt_512!B1538-TestPatternPckt_512!B1536</f>
        <v>1</v>
      </c>
      <c r="E1538" s="0" t="n">
        <v>53072</v>
      </c>
      <c r="F1538" s="0" t="n">
        <f aca="false">TestPatternPckt_512!E1538-TestPatternPckt_512!E1536</f>
        <v>1</v>
      </c>
      <c r="H1538" s="0" t="n">
        <v>21642</v>
      </c>
      <c r="I1538" s="0" t="n">
        <f aca="false">H1538-H1536</f>
        <v>1</v>
      </c>
    </row>
    <row r="1539" customFormat="false" ht="12.8" hidden="false" customHeight="false" outlineLevel="0" collapsed="false">
      <c r="B1539" s="0" t="n">
        <v>20507</v>
      </c>
      <c r="C1539" s="0" t="n">
        <f aca="false">TestPatternPckt_512!B1539-TestPatternPckt_512!B1537</f>
        <v>1</v>
      </c>
      <c r="E1539" s="0" t="n">
        <v>53073</v>
      </c>
      <c r="F1539" s="0" t="n">
        <f aca="false">TestPatternPckt_512!E1539-TestPatternPckt_512!E1537</f>
        <v>1</v>
      </c>
      <c r="H1539" s="0" t="n">
        <v>21643</v>
      </c>
      <c r="I1539" s="0" t="n">
        <f aca="false">H1539-H1537</f>
        <v>1</v>
      </c>
    </row>
    <row r="1540" customFormat="false" ht="12.8" hidden="false" customHeight="false" outlineLevel="0" collapsed="false">
      <c r="B1540" s="0" t="n">
        <v>20507</v>
      </c>
      <c r="C1540" s="0" t="n">
        <f aca="false">TestPatternPckt_512!B1540-TestPatternPckt_512!B1538</f>
        <v>1</v>
      </c>
      <c r="E1540" s="0" t="n">
        <v>53073</v>
      </c>
      <c r="F1540" s="0" t="n">
        <f aca="false">TestPatternPckt_512!E1540-TestPatternPckt_512!E1538</f>
        <v>1</v>
      </c>
      <c r="H1540" s="0" t="n">
        <v>21643</v>
      </c>
      <c r="I1540" s="0" t="n">
        <f aca="false">H1540-H1538</f>
        <v>1</v>
      </c>
    </row>
    <row r="1541" customFormat="false" ht="12.8" hidden="false" customHeight="false" outlineLevel="0" collapsed="false">
      <c r="B1541" s="0" t="n">
        <v>20508</v>
      </c>
      <c r="C1541" s="0" t="n">
        <f aca="false">TestPatternPckt_512!B1541-TestPatternPckt_512!B1539</f>
        <v>1</v>
      </c>
      <c r="E1541" s="0" t="n">
        <v>53074</v>
      </c>
      <c r="F1541" s="0" t="n">
        <f aca="false">TestPatternPckt_512!E1541-TestPatternPckt_512!E1539</f>
        <v>1</v>
      </c>
      <c r="H1541" s="0" t="n">
        <v>21644</v>
      </c>
      <c r="I1541" s="0" t="n">
        <f aca="false">H1541-H1539</f>
        <v>1</v>
      </c>
    </row>
    <row r="1542" customFormat="false" ht="12.8" hidden="false" customHeight="false" outlineLevel="0" collapsed="false">
      <c r="B1542" s="0" t="n">
        <v>20508</v>
      </c>
      <c r="C1542" s="0" t="n">
        <f aca="false">TestPatternPckt_512!B1542-TestPatternPckt_512!B1540</f>
        <v>1</v>
      </c>
      <c r="E1542" s="0" t="n">
        <v>53074</v>
      </c>
      <c r="F1542" s="0" t="n">
        <f aca="false">TestPatternPckt_512!E1542-TestPatternPckt_512!E1540</f>
        <v>1</v>
      </c>
      <c r="H1542" s="0" t="n">
        <v>21644</v>
      </c>
      <c r="I1542" s="0" t="n">
        <f aca="false">H1542-H1540</f>
        <v>1</v>
      </c>
    </row>
    <row r="1543" customFormat="false" ht="12.8" hidden="false" customHeight="false" outlineLevel="0" collapsed="false">
      <c r="B1543" s="0" t="n">
        <v>20509</v>
      </c>
      <c r="C1543" s="0" t="n">
        <f aca="false">TestPatternPckt_512!B1543-TestPatternPckt_512!B1541</f>
        <v>1</v>
      </c>
      <c r="E1543" s="0" t="n">
        <v>53075</v>
      </c>
      <c r="F1543" s="0" t="n">
        <f aca="false">TestPatternPckt_512!E1543-TestPatternPckt_512!E1541</f>
        <v>1</v>
      </c>
      <c r="H1543" s="0" t="n">
        <v>21645</v>
      </c>
      <c r="I1543" s="0" t="n">
        <f aca="false">H1543-H1541</f>
        <v>1</v>
      </c>
    </row>
    <row r="1544" customFormat="false" ht="12.8" hidden="false" customHeight="false" outlineLevel="0" collapsed="false">
      <c r="B1544" s="0" t="n">
        <v>20509</v>
      </c>
      <c r="C1544" s="0" t="n">
        <f aca="false">TestPatternPckt_512!B1544-TestPatternPckt_512!B1542</f>
        <v>1</v>
      </c>
      <c r="E1544" s="0" t="n">
        <v>53075</v>
      </c>
      <c r="F1544" s="0" t="n">
        <f aca="false">TestPatternPckt_512!E1544-TestPatternPckt_512!E1542</f>
        <v>1</v>
      </c>
      <c r="H1544" s="0" t="n">
        <v>21645</v>
      </c>
      <c r="I1544" s="0" t="n">
        <f aca="false">H1544-H1542</f>
        <v>1</v>
      </c>
    </row>
    <row r="1545" customFormat="false" ht="12.8" hidden="false" customHeight="false" outlineLevel="0" collapsed="false">
      <c r="B1545" s="0" t="n">
        <v>20510</v>
      </c>
      <c r="C1545" s="0" t="n">
        <f aca="false">TestPatternPckt_512!B1545-TestPatternPckt_512!B1543</f>
        <v>1</v>
      </c>
      <c r="E1545" s="0" t="n">
        <v>53076</v>
      </c>
      <c r="F1545" s="0" t="n">
        <f aca="false">TestPatternPckt_512!E1545-TestPatternPckt_512!E1543</f>
        <v>1</v>
      </c>
      <c r="H1545" s="0" t="n">
        <v>21646</v>
      </c>
      <c r="I1545" s="0" t="n">
        <f aca="false">H1545-H1543</f>
        <v>1</v>
      </c>
    </row>
    <row r="1546" customFormat="false" ht="12.8" hidden="false" customHeight="false" outlineLevel="0" collapsed="false">
      <c r="B1546" s="0" t="n">
        <v>20510</v>
      </c>
      <c r="C1546" s="0" t="n">
        <f aca="false">TestPatternPckt_512!B1546-TestPatternPckt_512!B1544</f>
        <v>1</v>
      </c>
      <c r="E1546" s="0" t="n">
        <v>53076</v>
      </c>
      <c r="F1546" s="0" t="n">
        <f aca="false">TestPatternPckt_512!E1546-TestPatternPckt_512!E1544</f>
        <v>1</v>
      </c>
      <c r="H1546" s="0" t="n">
        <v>21646</v>
      </c>
      <c r="I1546" s="0" t="n">
        <f aca="false">H1546-H1544</f>
        <v>1</v>
      </c>
    </row>
    <row r="1547" customFormat="false" ht="12.8" hidden="false" customHeight="false" outlineLevel="0" collapsed="false">
      <c r="B1547" s="0" t="n">
        <v>20511</v>
      </c>
      <c r="C1547" s="0" t="n">
        <f aca="false">TestPatternPckt_512!B1547-TestPatternPckt_512!B1545</f>
        <v>1</v>
      </c>
      <c r="E1547" s="0" t="n">
        <v>53077</v>
      </c>
      <c r="F1547" s="0" t="n">
        <f aca="false">TestPatternPckt_512!E1547-TestPatternPckt_512!E1545</f>
        <v>1</v>
      </c>
      <c r="H1547" s="0" t="n">
        <v>21647</v>
      </c>
      <c r="I1547" s="0" t="n">
        <f aca="false">H1547-H1545</f>
        <v>1</v>
      </c>
    </row>
    <row r="1548" customFormat="false" ht="12.8" hidden="false" customHeight="false" outlineLevel="0" collapsed="false">
      <c r="B1548" s="0" t="n">
        <v>20511</v>
      </c>
      <c r="C1548" s="0" t="n">
        <f aca="false">TestPatternPckt_512!B1548-TestPatternPckt_512!B1546</f>
        <v>1</v>
      </c>
      <c r="E1548" s="0" t="n">
        <v>53077</v>
      </c>
      <c r="F1548" s="0" t="n">
        <f aca="false">TestPatternPckt_512!E1548-TestPatternPckt_512!E1546</f>
        <v>1</v>
      </c>
      <c r="H1548" s="0" t="n">
        <v>21647</v>
      </c>
      <c r="I1548" s="0" t="n">
        <f aca="false">H1548-H1546</f>
        <v>1</v>
      </c>
    </row>
    <row r="1549" customFormat="false" ht="12.8" hidden="false" customHeight="false" outlineLevel="0" collapsed="false">
      <c r="B1549" s="0" t="n">
        <v>20512</v>
      </c>
      <c r="C1549" s="0" t="n">
        <f aca="false">TestPatternPckt_512!B1549-TestPatternPckt_512!B1547</f>
        <v>1</v>
      </c>
      <c r="E1549" s="0" t="n">
        <v>53078</v>
      </c>
      <c r="F1549" s="0" t="n">
        <f aca="false">TestPatternPckt_512!E1549-TestPatternPckt_512!E1547</f>
        <v>1</v>
      </c>
      <c r="H1549" s="0" t="n">
        <v>21648</v>
      </c>
      <c r="I1549" s="0" t="n">
        <f aca="false">H1549-H1547</f>
        <v>1</v>
      </c>
    </row>
    <row r="1550" customFormat="false" ht="12.8" hidden="false" customHeight="false" outlineLevel="0" collapsed="false">
      <c r="B1550" s="0" t="n">
        <v>20512</v>
      </c>
      <c r="C1550" s="0" t="n">
        <f aca="false">TestPatternPckt_512!B1550-TestPatternPckt_512!B1548</f>
        <v>1</v>
      </c>
      <c r="E1550" s="0" t="n">
        <v>53078</v>
      </c>
      <c r="F1550" s="0" t="n">
        <f aca="false">TestPatternPckt_512!E1550-TestPatternPckt_512!E1548</f>
        <v>1</v>
      </c>
      <c r="H1550" s="0" t="n">
        <v>21648</v>
      </c>
      <c r="I1550" s="0" t="n">
        <f aca="false">H1550-H1548</f>
        <v>1</v>
      </c>
    </row>
    <row r="1551" customFormat="false" ht="12.8" hidden="false" customHeight="false" outlineLevel="0" collapsed="false">
      <c r="B1551" s="0" t="n">
        <v>20513</v>
      </c>
      <c r="C1551" s="0" t="n">
        <f aca="false">TestPatternPckt_512!B1551-TestPatternPckt_512!B1549</f>
        <v>1</v>
      </c>
      <c r="E1551" s="0" t="n">
        <v>53079</v>
      </c>
      <c r="F1551" s="0" t="n">
        <f aca="false">TestPatternPckt_512!E1551-TestPatternPckt_512!E1549</f>
        <v>1</v>
      </c>
      <c r="H1551" s="0" t="n">
        <v>21649</v>
      </c>
      <c r="I1551" s="0" t="n">
        <f aca="false">H1551-H1549</f>
        <v>1</v>
      </c>
    </row>
    <row r="1552" customFormat="false" ht="12.8" hidden="false" customHeight="false" outlineLevel="0" collapsed="false">
      <c r="B1552" s="0" t="n">
        <v>20513</v>
      </c>
      <c r="C1552" s="0" t="n">
        <f aca="false">TestPatternPckt_512!B1552-TestPatternPckt_512!B1550</f>
        <v>1</v>
      </c>
      <c r="E1552" s="0" t="n">
        <v>53079</v>
      </c>
      <c r="F1552" s="0" t="n">
        <f aca="false">TestPatternPckt_512!E1552-TestPatternPckt_512!E1550</f>
        <v>1</v>
      </c>
      <c r="H1552" s="0" t="n">
        <v>21649</v>
      </c>
      <c r="I1552" s="0" t="n">
        <f aca="false">H1552-H1550</f>
        <v>1</v>
      </c>
    </row>
    <row r="1553" customFormat="false" ht="12.8" hidden="false" customHeight="false" outlineLevel="0" collapsed="false">
      <c r="B1553" s="0" t="n">
        <v>20514</v>
      </c>
      <c r="C1553" s="0" t="n">
        <f aca="false">TestPatternPckt_512!B1553-TestPatternPckt_512!B1551</f>
        <v>1</v>
      </c>
      <c r="E1553" s="0" t="n">
        <v>53080</v>
      </c>
      <c r="F1553" s="0" t="n">
        <f aca="false">TestPatternPckt_512!E1553-TestPatternPckt_512!E1551</f>
        <v>1</v>
      </c>
      <c r="H1553" s="0" t="n">
        <v>21650</v>
      </c>
      <c r="I1553" s="0" t="n">
        <f aca="false">H1553-H1551</f>
        <v>1</v>
      </c>
    </row>
    <row r="1554" customFormat="false" ht="12.8" hidden="false" customHeight="false" outlineLevel="0" collapsed="false">
      <c r="B1554" s="0" t="n">
        <v>20514</v>
      </c>
      <c r="C1554" s="0" t="n">
        <f aca="false">TestPatternPckt_512!B1554-TestPatternPckt_512!B1552</f>
        <v>1</v>
      </c>
      <c r="E1554" s="0" t="n">
        <v>53080</v>
      </c>
      <c r="F1554" s="0" t="n">
        <f aca="false">TestPatternPckt_512!E1554-TestPatternPckt_512!E1552</f>
        <v>1</v>
      </c>
      <c r="H1554" s="0" t="n">
        <v>21650</v>
      </c>
      <c r="I1554" s="0" t="n">
        <f aca="false">H1554-H1552</f>
        <v>1</v>
      </c>
    </row>
    <row r="1555" customFormat="false" ht="12.8" hidden="false" customHeight="false" outlineLevel="0" collapsed="false">
      <c r="B1555" s="0" t="n">
        <v>20515</v>
      </c>
      <c r="C1555" s="0" t="n">
        <f aca="false">TestPatternPckt_512!B1555-TestPatternPckt_512!B1553</f>
        <v>1</v>
      </c>
      <c r="E1555" s="0" t="n">
        <v>53081</v>
      </c>
      <c r="F1555" s="0" t="n">
        <f aca="false">TestPatternPckt_512!E1555-TestPatternPckt_512!E1553</f>
        <v>1</v>
      </c>
      <c r="H1555" s="0" t="n">
        <v>21651</v>
      </c>
      <c r="I1555" s="0" t="n">
        <f aca="false">H1555-H1553</f>
        <v>1</v>
      </c>
    </row>
    <row r="1556" customFormat="false" ht="12.8" hidden="false" customHeight="false" outlineLevel="0" collapsed="false">
      <c r="B1556" s="0" t="n">
        <v>20515</v>
      </c>
      <c r="C1556" s="0" t="n">
        <f aca="false">TestPatternPckt_512!B1556-TestPatternPckt_512!B1554</f>
        <v>1</v>
      </c>
      <c r="E1556" s="0" t="n">
        <v>53081</v>
      </c>
      <c r="F1556" s="0" t="n">
        <f aca="false">TestPatternPckt_512!E1556-TestPatternPckt_512!E1554</f>
        <v>1</v>
      </c>
      <c r="H1556" s="0" t="n">
        <v>21651</v>
      </c>
      <c r="I1556" s="0" t="n">
        <f aca="false">H1556-H1554</f>
        <v>1</v>
      </c>
    </row>
    <row r="1557" customFormat="false" ht="12.8" hidden="false" customHeight="false" outlineLevel="0" collapsed="false">
      <c r="B1557" s="0" t="n">
        <v>20516</v>
      </c>
      <c r="C1557" s="0" t="n">
        <f aca="false">TestPatternPckt_512!B1557-TestPatternPckt_512!B1555</f>
        <v>1</v>
      </c>
      <c r="E1557" s="0" t="n">
        <v>53082</v>
      </c>
      <c r="F1557" s="0" t="n">
        <f aca="false">TestPatternPckt_512!E1557-TestPatternPckt_512!E1555</f>
        <v>1</v>
      </c>
      <c r="H1557" s="0" t="n">
        <v>21652</v>
      </c>
      <c r="I1557" s="0" t="n">
        <f aca="false">H1557-H1555</f>
        <v>1</v>
      </c>
    </row>
    <row r="1558" customFormat="false" ht="12.8" hidden="false" customHeight="false" outlineLevel="0" collapsed="false">
      <c r="B1558" s="0" t="n">
        <v>20516</v>
      </c>
      <c r="C1558" s="0" t="n">
        <f aca="false">TestPatternPckt_512!B1558-TestPatternPckt_512!B1556</f>
        <v>1</v>
      </c>
      <c r="E1558" s="0" t="n">
        <v>53082</v>
      </c>
      <c r="F1558" s="0" t="n">
        <f aca="false">TestPatternPckt_512!E1558-TestPatternPckt_512!E1556</f>
        <v>1</v>
      </c>
      <c r="H1558" s="0" t="n">
        <v>21652</v>
      </c>
      <c r="I1558" s="0" t="n">
        <f aca="false">H1558-H1556</f>
        <v>1</v>
      </c>
    </row>
    <row r="1559" customFormat="false" ht="12.8" hidden="false" customHeight="false" outlineLevel="0" collapsed="false">
      <c r="B1559" s="0" t="n">
        <v>20517</v>
      </c>
      <c r="C1559" s="0" t="n">
        <f aca="false">TestPatternPckt_512!B1559-TestPatternPckt_512!B1557</f>
        <v>1</v>
      </c>
      <c r="E1559" s="0" t="n">
        <v>53083</v>
      </c>
      <c r="F1559" s="0" t="n">
        <f aca="false">TestPatternPckt_512!E1559-TestPatternPckt_512!E1557</f>
        <v>1</v>
      </c>
      <c r="H1559" s="0" t="n">
        <v>21653</v>
      </c>
      <c r="I1559" s="0" t="n">
        <f aca="false">H1559-H1557</f>
        <v>1</v>
      </c>
    </row>
    <row r="1560" customFormat="false" ht="12.8" hidden="false" customHeight="false" outlineLevel="0" collapsed="false">
      <c r="B1560" s="0" t="n">
        <v>20517</v>
      </c>
      <c r="C1560" s="0" t="n">
        <f aca="false">TestPatternPckt_512!B1560-TestPatternPckt_512!B1558</f>
        <v>1</v>
      </c>
      <c r="E1560" s="0" t="n">
        <v>53083</v>
      </c>
      <c r="F1560" s="0" t="n">
        <f aca="false">TestPatternPckt_512!E1560-TestPatternPckt_512!E1558</f>
        <v>1</v>
      </c>
      <c r="H1560" s="0" t="n">
        <v>21653</v>
      </c>
      <c r="I1560" s="0" t="n">
        <f aca="false">H1560-H1558</f>
        <v>1</v>
      </c>
    </row>
    <row r="1561" customFormat="false" ht="12.8" hidden="false" customHeight="false" outlineLevel="0" collapsed="false">
      <c r="B1561" s="0" t="n">
        <v>20518</v>
      </c>
      <c r="C1561" s="0" t="n">
        <f aca="false">TestPatternPckt_512!B1561-TestPatternPckt_512!B1559</f>
        <v>1</v>
      </c>
      <c r="E1561" s="0" t="n">
        <v>53084</v>
      </c>
      <c r="F1561" s="0" t="n">
        <f aca="false">TestPatternPckt_512!E1561-TestPatternPckt_512!E1559</f>
        <v>1</v>
      </c>
      <c r="H1561" s="0" t="n">
        <v>21654</v>
      </c>
      <c r="I1561" s="0" t="n">
        <f aca="false">H1561-H1559</f>
        <v>1</v>
      </c>
    </row>
    <row r="1562" customFormat="false" ht="12.8" hidden="false" customHeight="false" outlineLevel="0" collapsed="false">
      <c r="B1562" s="0" t="n">
        <v>20518</v>
      </c>
      <c r="C1562" s="0" t="n">
        <f aca="false">TestPatternPckt_512!B1562-TestPatternPckt_512!B1560</f>
        <v>1</v>
      </c>
      <c r="E1562" s="0" t="n">
        <v>53084</v>
      </c>
      <c r="F1562" s="0" t="n">
        <f aca="false">TestPatternPckt_512!E1562-TestPatternPckt_512!E1560</f>
        <v>1</v>
      </c>
      <c r="H1562" s="0" t="n">
        <v>21654</v>
      </c>
      <c r="I1562" s="0" t="n">
        <f aca="false">H1562-H1560</f>
        <v>1</v>
      </c>
    </row>
    <row r="1563" customFormat="false" ht="12.8" hidden="false" customHeight="false" outlineLevel="0" collapsed="false">
      <c r="B1563" s="0" t="n">
        <v>20519</v>
      </c>
      <c r="C1563" s="0" t="n">
        <f aca="false">TestPatternPckt_512!B1563-TestPatternPckt_512!B1561</f>
        <v>1</v>
      </c>
      <c r="E1563" s="0" t="n">
        <v>53085</v>
      </c>
      <c r="F1563" s="0" t="n">
        <f aca="false">TestPatternPckt_512!E1563-TestPatternPckt_512!E1561</f>
        <v>1</v>
      </c>
      <c r="H1563" s="0" t="n">
        <v>21655</v>
      </c>
      <c r="I1563" s="0" t="n">
        <f aca="false">H1563-H1561</f>
        <v>1</v>
      </c>
    </row>
    <row r="1564" customFormat="false" ht="12.8" hidden="false" customHeight="false" outlineLevel="0" collapsed="false">
      <c r="B1564" s="0" t="n">
        <v>20519</v>
      </c>
      <c r="C1564" s="0" t="n">
        <f aca="false">TestPatternPckt_512!B1564-TestPatternPckt_512!B1562</f>
        <v>1</v>
      </c>
      <c r="E1564" s="0" t="n">
        <v>53085</v>
      </c>
      <c r="F1564" s="0" t="n">
        <f aca="false">TestPatternPckt_512!E1564-TestPatternPckt_512!E1562</f>
        <v>1</v>
      </c>
      <c r="H1564" s="0" t="n">
        <v>21655</v>
      </c>
      <c r="I1564" s="0" t="n">
        <f aca="false">H1564-H1562</f>
        <v>1</v>
      </c>
    </row>
    <row r="1565" customFormat="false" ht="12.8" hidden="false" customHeight="false" outlineLevel="0" collapsed="false">
      <c r="B1565" s="0" t="n">
        <v>20520</v>
      </c>
      <c r="C1565" s="0" t="n">
        <f aca="false">TestPatternPckt_512!B1565-TestPatternPckt_512!B1563</f>
        <v>1</v>
      </c>
      <c r="E1565" s="0" t="n">
        <v>53086</v>
      </c>
      <c r="F1565" s="0" t="n">
        <f aca="false">TestPatternPckt_512!E1565-TestPatternPckt_512!E1563</f>
        <v>1</v>
      </c>
      <c r="H1565" s="0" t="n">
        <v>21656</v>
      </c>
      <c r="I1565" s="0" t="n">
        <f aca="false">H1565-H1563</f>
        <v>1</v>
      </c>
    </row>
    <row r="1566" customFormat="false" ht="12.8" hidden="false" customHeight="false" outlineLevel="0" collapsed="false">
      <c r="B1566" s="0" t="n">
        <v>20520</v>
      </c>
      <c r="C1566" s="0" t="n">
        <f aca="false">TestPatternPckt_512!B1566-TestPatternPckt_512!B1564</f>
        <v>1</v>
      </c>
      <c r="E1566" s="0" t="n">
        <v>53086</v>
      </c>
      <c r="F1566" s="0" t="n">
        <f aca="false">TestPatternPckt_512!E1566-TestPatternPckt_512!E1564</f>
        <v>1</v>
      </c>
      <c r="H1566" s="0" t="n">
        <v>21656</v>
      </c>
      <c r="I1566" s="0" t="n">
        <f aca="false">H1566-H1564</f>
        <v>1</v>
      </c>
    </row>
    <row r="1567" customFormat="false" ht="12.8" hidden="false" customHeight="false" outlineLevel="0" collapsed="false">
      <c r="B1567" s="0" t="n">
        <v>20521</v>
      </c>
      <c r="C1567" s="0" t="n">
        <f aca="false">TestPatternPckt_512!B1567-TestPatternPckt_512!B1565</f>
        <v>1</v>
      </c>
      <c r="E1567" s="0" t="n">
        <v>53087</v>
      </c>
      <c r="F1567" s="0" t="n">
        <f aca="false">TestPatternPckt_512!E1567-TestPatternPckt_512!E1565</f>
        <v>1</v>
      </c>
      <c r="H1567" s="0" t="n">
        <v>21657</v>
      </c>
      <c r="I1567" s="0" t="n">
        <f aca="false">H1567-H1565</f>
        <v>1</v>
      </c>
    </row>
    <row r="1568" customFormat="false" ht="12.8" hidden="false" customHeight="false" outlineLevel="0" collapsed="false">
      <c r="B1568" s="0" t="n">
        <v>20521</v>
      </c>
      <c r="C1568" s="0" t="n">
        <f aca="false">TestPatternPckt_512!B1568-TestPatternPckt_512!B1566</f>
        <v>1</v>
      </c>
      <c r="E1568" s="0" t="n">
        <v>53087</v>
      </c>
      <c r="F1568" s="0" t="n">
        <f aca="false">TestPatternPckt_512!E1568-TestPatternPckt_512!E1566</f>
        <v>1</v>
      </c>
      <c r="H1568" s="0" t="n">
        <v>21657</v>
      </c>
      <c r="I1568" s="0" t="n">
        <f aca="false">H1568-H1566</f>
        <v>1</v>
      </c>
    </row>
    <row r="1569" customFormat="false" ht="12.8" hidden="false" customHeight="false" outlineLevel="0" collapsed="false">
      <c r="B1569" s="0" t="n">
        <v>20522</v>
      </c>
      <c r="C1569" s="0" t="n">
        <f aca="false">TestPatternPckt_512!B1569-TestPatternPckt_512!B1567</f>
        <v>1</v>
      </c>
      <c r="E1569" s="0" t="n">
        <v>53088</v>
      </c>
      <c r="F1569" s="0" t="n">
        <f aca="false">TestPatternPckt_512!E1569-TestPatternPckt_512!E1567</f>
        <v>1</v>
      </c>
      <c r="H1569" s="0" t="n">
        <v>21658</v>
      </c>
      <c r="I1569" s="0" t="n">
        <f aca="false">H1569-H1567</f>
        <v>1</v>
      </c>
    </row>
    <row r="1570" customFormat="false" ht="12.8" hidden="false" customHeight="false" outlineLevel="0" collapsed="false">
      <c r="B1570" s="0" t="n">
        <v>20522</v>
      </c>
      <c r="C1570" s="0" t="n">
        <f aca="false">TestPatternPckt_512!B1570-TestPatternPckt_512!B1568</f>
        <v>1</v>
      </c>
      <c r="E1570" s="0" t="n">
        <v>53088</v>
      </c>
      <c r="F1570" s="0" t="n">
        <f aca="false">TestPatternPckt_512!E1570-TestPatternPckt_512!E1568</f>
        <v>1</v>
      </c>
      <c r="H1570" s="0" t="n">
        <v>21658</v>
      </c>
      <c r="I1570" s="0" t="n">
        <f aca="false">H1570-H1568</f>
        <v>1</v>
      </c>
    </row>
    <row r="1571" customFormat="false" ht="12.8" hidden="false" customHeight="false" outlineLevel="0" collapsed="false">
      <c r="B1571" s="0" t="n">
        <v>20523</v>
      </c>
      <c r="C1571" s="0" t="n">
        <f aca="false">TestPatternPckt_512!B1571-TestPatternPckt_512!B1569</f>
        <v>1</v>
      </c>
      <c r="E1571" s="0" t="n">
        <v>53089</v>
      </c>
      <c r="F1571" s="0" t="n">
        <f aca="false">TestPatternPckt_512!E1571-TestPatternPckt_512!E1569</f>
        <v>1</v>
      </c>
      <c r="H1571" s="0" t="n">
        <v>21659</v>
      </c>
      <c r="I1571" s="0" t="n">
        <f aca="false">H1571-H1569</f>
        <v>1</v>
      </c>
    </row>
    <row r="1572" customFormat="false" ht="12.8" hidden="false" customHeight="false" outlineLevel="0" collapsed="false">
      <c r="B1572" s="0" t="n">
        <v>20523</v>
      </c>
      <c r="C1572" s="0" t="n">
        <f aca="false">TestPatternPckt_512!B1572-TestPatternPckt_512!B1570</f>
        <v>1</v>
      </c>
      <c r="E1572" s="0" t="n">
        <v>53089</v>
      </c>
      <c r="F1572" s="0" t="n">
        <f aca="false">TestPatternPckt_512!E1572-TestPatternPckt_512!E1570</f>
        <v>1</v>
      </c>
      <c r="H1572" s="0" t="n">
        <v>21659</v>
      </c>
      <c r="I1572" s="0" t="n">
        <f aca="false">H1572-H1570</f>
        <v>1</v>
      </c>
    </row>
    <row r="1573" customFormat="false" ht="12.8" hidden="false" customHeight="false" outlineLevel="0" collapsed="false">
      <c r="B1573" s="0" t="n">
        <v>20524</v>
      </c>
      <c r="C1573" s="0" t="n">
        <f aca="false">TestPatternPckt_512!B1573-TestPatternPckt_512!B1571</f>
        <v>1</v>
      </c>
      <c r="E1573" s="0" t="n">
        <v>53090</v>
      </c>
      <c r="F1573" s="0" t="n">
        <f aca="false">TestPatternPckt_512!E1573-TestPatternPckt_512!E1571</f>
        <v>1</v>
      </c>
      <c r="H1573" s="0" t="n">
        <v>21660</v>
      </c>
      <c r="I1573" s="0" t="n">
        <f aca="false">H1573-H1571</f>
        <v>1</v>
      </c>
    </row>
    <row r="1574" customFormat="false" ht="12.8" hidden="false" customHeight="false" outlineLevel="0" collapsed="false">
      <c r="B1574" s="0" t="n">
        <v>20524</v>
      </c>
      <c r="C1574" s="0" t="n">
        <f aca="false">TestPatternPckt_512!B1574-TestPatternPckt_512!B1572</f>
        <v>1</v>
      </c>
      <c r="E1574" s="0" t="n">
        <v>53090</v>
      </c>
      <c r="F1574" s="0" t="n">
        <f aca="false">TestPatternPckt_512!E1574-TestPatternPckt_512!E1572</f>
        <v>1</v>
      </c>
      <c r="H1574" s="0" t="n">
        <v>21660</v>
      </c>
      <c r="I1574" s="0" t="n">
        <f aca="false">H1574-H1572</f>
        <v>1</v>
      </c>
    </row>
    <row r="1575" customFormat="false" ht="12.8" hidden="false" customHeight="false" outlineLevel="0" collapsed="false">
      <c r="B1575" s="0" t="n">
        <v>20525</v>
      </c>
      <c r="C1575" s="0" t="n">
        <f aca="false">TestPatternPckt_512!B1575-TestPatternPckt_512!B1573</f>
        <v>1</v>
      </c>
      <c r="E1575" s="0" t="n">
        <v>53091</v>
      </c>
      <c r="F1575" s="0" t="n">
        <f aca="false">TestPatternPckt_512!E1575-TestPatternPckt_512!E1573</f>
        <v>1</v>
      </c>
      <c r="H1575" s="0" t="n">
        <v>21661</v>
      </c>
      <c r="I1575" s="0" t="n">
        <f aca="false">H1575-H1573</f>
        <v>1</v>
      </c>
    </row>
    <row r="1576" customFormat="false" ht="12.8" hidden="false" customHeight="false" outlineLevel="0" collapsed="false">
      <c r="B1576" s="0" t="n">
        <v>20525</v>
      </c>
      <c r="C1576" s="0" t="n">
        <f aca="false">TestPatternPckt_512!B1576-TestPatternPckt_512!B1574</f>
        <v>1</v>
      </c>
      <c r="E1576" s="0" t="n">
        <v>53091</v>
      </c>
      <c r="F1576" s="0" t="n">
        <f aca="false">TestPatternPckt_512!E1576-TestPatternPckt_512!E1574</f>
        <v>1</v>
      </c>
      <c r="H1576" s="0" t="n">
        <v>21661</v>
      </c>
      <c r="I1576" s="0" t="n">
        <f aca="false">H1576-H1574</f>
        <v>1</v>
      </c>
    </row>
    <row r="1577" customFormat="false" ht="12.8" hidden="false" customHeight="false" outlineLevel="0" collapsed="false">
      <c r="B1577" s="0" t="n">
        <v>20526</v>
      </c>
      <c r="C1577" s="0" t="n">
        <f aca="false">TestPatternPckt_512!B1577-TestPatternPckt_512!B1575</f>
        <v>1</v>
      </c>
      <c r="E1577" s="0" t="n">
        <v>53092</v>
      </c>
      <c r="F1577" s="0" t="n">
        <f aca="false">TestPatternPckt_512!E1577-TestPatternPckt_512!E1575</f>
        <v>1</v>
      </c>
      <c r="H1577" s="0" t="n">
        <v>21662</v>
      </c>
      <c r="I1577" s="0" t="n">
        <f aca="false">H1577-H1575</f>
        <v>1</v>
      </c>
    </row>
    <row r="1578" customFormat="false" ht="12.8" hidden="false" customHeight="false" outlineLevel="0" collapsed="false">
      <c r="B1578" s="0" t="n">
        <v>20526</v>
      </c>
      <c r="C1578" s="0" t="n">
        <f aca="false">TestPatternPckt_512!B1578-TestPatternPckt_512!B1576</f>
        <v>1</v>
      </c>
      <c r="E1578" s="0" t="n">
        <v>53092</v>
      </c>
      <c r="F1578" s="0" t="n">
        <f aca="false">TestPatternPckt_512!E1578-TestPatternPckt_512!E1576</f>
        <v>1</v>
      </c>
      <c r="H1578" s="0" t="n">
        <v>21662</v>
      </c>
      <c r="I1578" s="0" t="n">
        <f aca="false">H1578-H1576</f>
        <v>1</v>
      </c>
    </row>
    <row r="1579" customFormat="false" ht="12.8" hidden="false" customHeight="false" outlineLevel="0" collapsed="false">
      <c r="B1579" s="0" t="n">
        <v>20527</v>
      </c>
      <c r="C1579" s="0" t="n">
        <f aca="false">TestPatternPckt_512!B1579-TestPatternPckt_512!B1577</f>
        <v>1</v>
      </c>
      <c r="E1579" s="0" t="n">
        <v>53093</v>
      </c>
      <c r="F1579" s="0" t="n">
        <f aca="false">TestPatternPckt_512!E1579-TestPatternPckt_512!E1577</f>
        <v>1</v>
      </c>
      <c r="H1579" s="0" t="n">
        <v>21663</v>
      </c>
      <c r="I1579" s="0" t="n">
        <f aca="false">H1579-H1577</f>
        <v>1</v>
      </c>
    </row>
    <row r="1580" customFormat="false" ht="12.8" hidden="false" customHeight="false" outlineLevel="0" collapsed="false">
      <c r="B1580" s="0" t="n">
        <v>20527</v>
      </c>
      <c r="C1580" s="0" t="n">
        <f aca="false">TestPatternPckt_512!B1580-TestPatternPckt_512!B1578</f>
        <v>1</v>
      </c>
      <c r="E1580" s="0" t="n">
        <v>53093</v>
      </c>
      <c r="F1580" s="0" t="n">
        <f aca="false">TestPatternPckt_512!E1580-TestPatternPckt_512!E1578</f>
        <v>1</v>
      </c>
      <c r="H1580" s="0" t="n">
        <v>21663</v>
      </c>
      <c r="I1580" s="0" t="n">
        <f aca="false">H1580-H1578</f>
        <v>1</v>
      </c>
    </row>
    <row r="1581" customFormat="false" ht="12.8" hidden="false" customHeight="false" outlineLevel="0" collapsed="false">
      <c r="B1581" s="0" t="n">
        <v>20528</v>
      </c>
      <c r="C1581" s="0" t="n">
        <f aca="false">TestPatternPckt_512!B1581-TestPatternPckt_512!B1579</f>
        <v>1</v>
      </c>
      <c r="E1581" s="0" t="n">
        <v>53094</v>
      </c>
      <c r="F1581" s="0" t="n">
        <f aca="false">TestPatternPckt_512!E1581-TestPatternPckt_512!E1579</f>
        <v>1</v>
      </c>
      <c r="H1581" s="0" t="n">
        <v>21664</v>
      </c>
      <c r="I1581" s="0" t="n">
        <f aca="false">H1581-H1579</f>
        <v>1</v>
      </c>
    </row>
    <row r="1582" customFormat="false" ht="12.8" hidden="false" customHeight="false" outlineLevel="0" collapsed="false">
      <c r="B1582" s="0" t="n">
        <v>20528</v>
      </c>
      <c r="C1582" s="0" t="n">
        <f aca="false">TestPatternPckt_512!B1582-TestPatternPckt_512!B1580</f>
        <v>1</v>
      </c>
      <c r="E1582" s="0" t="n">
        <v>53094</v>
      </c>
      <c r="F1582" s="0" t="n">
        <f aca="false">TestPatternPckt_512!E1582-TestPatternPckt_512!E1580</f>
        <v>1</v>
      </c>
      <c r="H1582" s="0" t="n">
        <v>21664</v>
      </c>
      <c r="I1582" s="0" t="n">
        <f aca="false">H1582-H1580</f>
        <v>1</v>
      </c>
    </row>
    <row r="1583" customFormat="false" ht="12.8" hidden="false" customHeight="false" outlineLevel="0" collapsed="false">
      <c r="B1583" s="0" t="n">
        <v>20529</v>
      </c>
      <c r="C1583" s="0" t="n">
        <f aca="false">TestPatternPckt_512!B1583-TestPatternPckt_512!B1581</f>
        <v>1</v>
      </c>
      <c r="E1583" s="0" t="n">
        <v>53095</v>
      </c>
      <c r="F1583" s="0" t="n">
        <f aca="false">TestPatternPckt_512!E1583-TestPatternPckt_512!E1581</f>
        <v>1</v>
      </c>
      <c r="H1583" s="0" t="n">
        <v>21665</v>
      </c>
      <c r="I1583" s="0" t="n">
        <f aca="false">H1583-H1581</f>
        <v>1</v>
      </c>
    </row>
    <row r="1584" customFormat="false" ht="12.8" hidden="false" customHeight="false" outlineLevel="0" collapsed="false">
      <c r="B1584" s="0" t="n">
        <v>20529</v>
      </c>
      <c r="C1584" s="0" t="n">
        <f aca="false">TestPatternPckt_512!B1584-TestPatternPckt_512!B1582</f>
        <v>1</v>
      </c>
      <c r="E1584" s="0" t="n">
        <v>53095</v>
      </c>
      <c r="F1584" s="0" t="n">
        <f aca="false">TestPatternPckt_512!E1584-TestPatternPckt_512!E1582</f>
        <v>1</v>
      </c>
      <c r="H1584" s="0" t="n">
        <v>21665</v>
      </c>
      <c r="I1584" s="0" t="n">
        <f aca="false">H1584-H1582</f>
        <v>1</v>
      </c>
    </row>
    <row r="1585" customFormat="false" ht="12.8" hidden="false" customHeight="false" outlineLevel="0" collapsed="false">
      <c r="B1585" s="0" t="n">
        <v>20530</v>
      </c>
      <c r="C1585" s="0" t="n">
        <f aca="false">TestPatternPckt_512!B1585-TestPatternPckt_512!B1583</f>
        <v>1</v>
      </c>
      <c r="E1585" s="0" t="n">
        <v>53096</v>
      </c>
      <c r="F1585" s="0" t="n">
        <f aca="false">TestPatternPckt_512!E1585-TestPatternPckt_512!E1583</f>
        <v>1</v>
      </c>
      <c r="H1585" s="0" t="n">
        <v>21666</v>
      </c>
      <c r="I1585" s="0" t="n">
        <f aca="false">H1585-H1583</f>
        <v>1</v>
      </c>
    </row>
    <row r="1586" customFormat="false" ht="12.8" hidden="false" customHeight="false" outlineLevel="0" collapsed="false">
      <c r="B1586" s="0" t="n">
        <v>20530</v>
      </c>
      <c r="C1586" s="0" t="n">
        <f aca="false">TestPatternPckt_512!B1586-TestPatternPckt_512!B1584</f>
        <v>1</v>
      </c>
      <c r="E1586" s="0" t="n">
        <v>53096</v>
      </c>
      <c r="F1586" s="0" t="n">
        <f aca="false">TestPatternPckt_512!E1586-TestPatternPckt_512!E1584</f>
        <v>1</v>
      </c>
      <c r="H1586" s="0" t="n">
        <v>21666</v>
      </c>
      <c r="I1586" s="0" t="n">
        <f aca="false">H1586-H1584</f>
        <v>1</v>
      </c>
    </row>
    <row r="1587" customFormat="false" ht="12.8" hidden="false" customHeight="false" outlineLevel="0" collapsed="false">
      <c r="B1587" s="0" t="n">
        <v>20531</v>
      </c>
      <c r="C1587" s="0" t="n">
        <f aca="false">TestPatternPckt_512!B1587-TestPatternPckt_512!B1585</f>
        <v>1</v>
      </c>
      <c r="E1587" s="0" t="n">
        <v>53097</v>
      </c>
      <c r="F1587" s="0" t="n">
        <f aca="false">TestPatternPckt_512!E1587-TestPatternPckt_512!E1585</f>
        <v>1</v>
      </c>
      <c r="H1587" s="0" t="n">
        <v>21667</v>
      </c>
      <c r="I1587" s="0" t="n">
        <f aca="false">H1587-H1585</f>
        <v>1</v>
      </c>
    </row>
    <row r="1588" customFormat="false" ht="12.8" hidden="false" customHeight="false" outlineLevel="0" collapsed="false">
      <c r="B1588" s="0" t="n">
        <v>20531</v>
      </c>
      <c r="C1588" s="0" t="n">
        <f aca="false">TestPatternPckt_512!B1588-TestPatternPckt_512!B1586</f>
        <v>1</v>
      </c>
      <c r="E1588" s="0" t="n">
        <v>53097</v>
      </c>
      <c r="F1588" s="0" t="n">
        <f aca="false">TestPatternPckt_512!E1588-TestPatternPckt_512!E1586</f>
        <v>1</v>
      </c>
      <c r="H1588" s="0" t="n">
        <v>21667</v>
      </c>
      <c r="I1588" s="0" t="n">
        <f aca="false">H1588-H1586</f>
        <v>1</v>
      </c>
    </row>
    <row r="1589" customFormat="false" ht="12.8" hidden="false" customHeight="false" outlineLevel="0" collapsed="false">
      <c r="B1589" s="0" t="n">
        <v>20532</v>
      </c>
      <c r="C1589" s="0" t="n">
        <f aca="false">TestPatternPckt_512!B1589-TestPatternPckt_512!B1587</f>
        <v>1</v>
      </c>
      <c r="E1589" s="0" t="n">
        <v>53098</v>
      </c>
      <c r="F1589" s="0" t="n">
        <f aca="false">TestPatternPckt_512!E1589-TestPatternPckt_512!E1587</f>
        <v>1</v>
      </c>
      <c r="H1589" s="0" t="n">
        <v>21668</v>
      </c>
      <c r="I1589" s="0" t="n">
        <f aca="false">H1589-H1587</f>
        <v>1</v>
      </c>
    </row>
    <row r="1590" customFormat="false" ht="12.8" hidden="false" customHeight="false" outlineLevel="0" collapsed="false">
      <c r="B1590" s="0" t="n">
        <v>20532</v>
      </c>
      <c r="C1590" s="0" t="n">
        <f aca="false">TestPatternPckt_512!B1590-TestPatternPckt_512!B1588</f>
        <v>1</v>
      </c>
      <c r="E1590" s="0" t="n">
        <v>53098</v>
      </c>
      <c r="F1590" s="0" t="n">
        <f aca="false">TestPatternPckt_512!E1590-TestPatternPckt_512!E1588</f>
        <v>1</v>
      </c>
      <c r="H1590" s="0" t="n">
        <v>21668</v>
      </c>
      <c r="I1590" s="0" t="n">
        <f aca="false">H1590-H1588</f>
        <v>1</v>
      </c>
    </row>
    <row r="1591" customFormat="false" ht="12.8" hidden="false" customHeight="false" outlineLevel="0" collapsed="false">
      <c r="B1591" s="0" t="n">
        <v>20533</v>
      </c>
      <c r="C1591" s="0" t="n">
        <f aca="false">TestPatternPckt_512!B1591-TestPatternPckt_512!B1589</f>
        <v>1</v>
      </c>
      <c r="E1591" s="0" t="n">
        <v>53099</v>
      </c>
      <c r="F1591" s="0" t="n">
        <f aca="false">TestPatternPckt_512!E1591-TestPatternPckt_512!E1589</f>
        <v>1</v>
      </c>
      <c r="H1591" s="0" t="n">
        <v>21669</v>
      </c>
      <c r="I1591" s="0" t="n">
        <f aca="false">H1591-H1589</f>
        <v>1</v>
      </c>
    </row>
    <row r="1592" customFormat="false" ht="12.8" hidden="false" customHeight="false" outlineLevel="0" collapsed="false">
      <c r="B1592" s="0" t="n">
        <v>20533</v>
      </c>
      <c r="C1592" s="0" t="n">
        <f aca="false">TestPatternPckt_512!B1592-TestPatternPckt_512!B1590</f>
        <v>1</v>
      </c>
      <c r="E1592" s="0" t="n">
        <v>53099</v>
      </c>
      <c r="F1592" s="0" t="n">
        <f aca="false">TestPatternPckt_512!E1592-TestPatternPckt_512!E1590</f>
        <v>1</v>
      </c>
      <c r="H1592" s="0" t="n">
        <v>21669</v>
      </c>
      <c r="I1592" s="0" t="n">
        <f aca="false">H1592-H1590</f>
        <v>1</v>
      </c>
    </row>
    <row r="1593" customFormat="false" ht="12.8" hidden="false" customHeight="false" outlineLevel="0" collapsed="false">
      <c r="B1593" s="0" t="n">
        <v>20534</v>
      </c>
      <c r="C1593" s="0" t="n">
        <f aca="false">TestPatternPckt_512!B1593-TestPatternPckt_512!B1591</f>
        <v>1</v>
      </c>
      <c r="E1593" s="0" t="n">
        <v>53100</v>
      </c>
      <c r="F1593" s="0" t="n">
        <f aca="false">TestPatternPckt_512!E1593-TestPatternPckt_512!E1591</f>
        <v>1</v>
      </c>
      <c r="H1593" s="0" t="n">
        <v>21670</v>
      </c>
      <c r="I1593" s="0" t="n">
        <f aca="false">H1593-H1591</f>
        <v>1</v>
      </c>
    </row>
    <row r="1594" customFormat="false" ht="12.8" hidden="false" customHeight="false" outlineLevel="0" collapsed="false">
      <c r="B1594" s="0" t="n">
        <v>20534</v>
      </c>
      <c r="C1594" s="0" t="n">
        <f aca="false">TestPatternPckt_512!B1594-TestPatternPckt_512!B1592</f>
        <v>1</v>
      </c>
      <c r="E1594" s="0" t="n">
        <v>53100</v>
      </c>
      <c r="F1594" s="0" t="n">
        <f aca="false">TestPatternPckt_512!E1594-TestPatternPckt_512!E1592</f>
        <v>1</v>
      </c>
      <c r="H1594" s="0" t="n">
        <v>21670</v>
      </c>
      <c r="I1594" s="0" t="n">
        <f aca="false">H1594-H1592</f>
        <v>1</v>
      </c>
    </row>
    <row r="1595" customFormat="false" ht="12.8" hidden="false" customHeight="false" outlineLevel="0" collapsed="false">
      <c r="B1595" s="0" t="n">
        <v>20535</v>
      </c>
      <c r="C1595" s="0" t="n">
        <f aca="false">TestPatternPckt_512!B1595-TestPatternPckt_512!B1593</f>
        <v>1</v>
      </c>
      <c r="E1595" s="0" t="n">
        <v>53101</v>
      </c>
      <c r="F1595" s="0" t="n">
        <f aca="false">TestPatternPckt_512!E1595-TestPatternPckt_512!E1593</f>
        <v>1</v>
      </c>
      <c r="H1595" s="0" t="n">
        <v>21671</v>
      </c>
      <c r="I1595" s="0" t="n">
        <f aca="false">H1595-H1593</f>
        <v>1</v>
      </c>
    </row>
    <row r="1596" customFormat="false" ht="12.8" hidden="false" customHeight="false" outlineLevel="0" collapsed="false">
      <c r="B1596" s="0" t="n">
        <v>20535</v>
      </c>
      <c r="C1596" s="0" t="n">
        <f aca="false">TestPatternPckt_512!B1596-TestPatternPckt_512!B1594</f>
        <v>1</v>
      </c>
      <c r="E1596" s="0" t="n">
        <v>53101</v>
      </c>
      <c r="F1596" s="0" t="n">
        <f aca="false">TestPatternPckt_512!E1596-TestPatternPckt_512!E1594</f>
        <v>1</v>
      </c>
      <c r="H1596" s="0" t="n">
        <v>21671</v>
      </c>
      <c r="I1596" s="0" t="n">
        <f aca="false">H1596-H1594</f>
        <v>1</v>
      </c>
    </row>
    <row r="1597" customFormat="false" ht="12.8" hidden="false" customHeight="false" outlineLevel="0" collapsed="false">
      <c r="B1597" s="0" t="n">
        <v>20536</v>
      </c>
      <c r="C1597" s="0" t="n">
        <f aca="false">TestPatternPckt_512!B1597-TestPatternPckt_512!B1595</f>
        <v>1</v>
      </c>
      <c r="E1597" s="0" t="n">
        <v>53102</v>
      </c>
      <c r="F1597" s="0" t="n">
        <f aca="false">TestPatternPckt_512!E1597-TestPatternPckt_512!E1595</f>
        <v>1</v>
      </c>
      <c r="H1597" s="0" t="n">
        <v>21672</v>
      </c>
      <c r="I1597" s="0" t="n">
        <f aca="false">H1597-H1595</f>
        <v>1</v>
      </c>
    </row>
    <row r="1598" customFormat="false" ht="12.8" hidden="false" customHeight="false" outlineLevel="0" collapsed="false">
      <c r="B1598" s="0" t="n">
        <v>20536</v>
      </c>
      <c r="C1598" s="0" t="n">
        <f aca="false">TestPatternPckt_512!B1598-TestPatternPckt_512!B1596</f>
        <v>1</v>
      </c>
      <c r="E1598" s="0" t="n">
        <v>53102</v>
      </c>
      <c r="F1598" s="0" t="n">
        <f aca="false">TestPatternPckt_512!E1598-TestPatternPckt_512!E1596</f>
        <v>1</v>
      </c>
      <c r="H1598" s="0" t="n">
        <v>21672</v>
      </c>
      <c r="I1598" s="0" t="n">
        <f aca="false">H1598-H1596</f>
        <v>1</v>
      </c>
    </row>
    <row r="1599" customFormat="false" ht="12.8" hidden="false" customHeight="false" outlineLevel="0" collapsed="false">
      <c r="B1599" s="0" t="n">
        <v>20537</v>
      </c>
      <c r="C1599" s="0" t="n">
        <f aca="false">TestPatternPckt_512!B1599-TestPatternPckt_512!B1597</f>
        <v>1</v>
      </c>
      <c r="E1599" s="0" t="n">
        <v>53103</v>
      </c>
      <c r="F1599" s="0" t="n">
        <f aca="false">TestPatternPckt_512!E1599-TestPatternPckt_512!E1597</f>
        <v>1</v>
      </c>
      <c r="H1599" s="0" t="n">
        <v>21673</v>
      </c>
      <c r="I1599" s="0" t="n">
        <f aca="false">H1599-H1597</f>
        <v>1</v>
      </c>
    </row>
    <row r="1600" customFormat="false" ht="12.8" hidden="false" customHeight="false" outlineLevel="0" collapsed="false">
      <c r="B1600" s="0" t="n">
        <v>20537</v>
      </c>
      <c r="C1600" s="0" t="n">
        <f aca="false">TestPatternPckt_512!B1600-TestPatternPckt_512!B1598</f>
        <v>1</v>
      </c>
      <c r="E1600" s="0" t="n">
        <v>53103</v>
      </c>
      <c r="F1600" s="0" t="n">
        <f aca="false">TestPatternPckt_512!E1600-TestPatternPckt_512!E1598</f>
        <v>1</v>
      </c>
      <c r="H1600" s="0" t="n">
        <v>21673</v>
      </c>
      <c r="I1600" s="0" t="n">
        <f aca="false">H1600-H1598</f>
        <v>1</v>
      </c>
    </row>
    <row r="1601" customFormat="false" ht="12.8" hidden="false" customHeight="false" outlineLevel="0" collapsed="false">
      <c r="B1601" s="0" t="n">
        <v>20538</v>
      </c>
      <c r="C1601" s="0" t="n">
        <f aca="false">TestPatternPckt_512!B1601-TestPatternPckt_512!B1599</f>
        <v>1</v>
      </c>
      <c r="E1601" s="0" t="n">
        <v>53104</v>
      </c>
      <c r="F1601" s="0" t="n">
        <f aca="false">TestPatternPckt_512!E1601-TestPatternPckt_512!E1599</f>
        <v>1</v>
      </c>
      <c r="H1601" s="0" t="n">
        <v>21674</v>
      </c>
      <c r="I1601" s="0" t="n">
        <f aca="false">H1601-H1599</f>
        <v>1</v>
      </c>
    </row>
    <row r="1602" customFormat="false" ht="12.8" hidden="false" customHeight="false" outlineLevel="0" collapsed="false">
      <c r="B1602" s="0" t="n">
        <v>20538</v>
      </c>
      <c r="C1602" s="0" t="n">
        <f aca="false">TestPatternPckt_512!B1602-TestPatternPckt_512!B1600</f>
        <v>1</v>
      </c>
      <c r="E1602" s="0" t="n">
        <v>53104</v>
      </c>
      <c r="F1602" s="0" t="n">
        <f aca="false">TestPatternPckt_512!E1602-TestPatternPckt_512!E1600</f>
        <v>1</v>
      </c>
      <c r="H1602" s="0" t="n">
        <v>21674</v>
      </c>
      <c r="I1602" s="0" t="n">
        <f aca="false">H1602-H1600</f>
        <v>1</v>
      </c>
    </row>
    <row r="1603" customFormat="false" ht="12.8" hidden="false" customHeight="false" outlineLevel="0" collapsed="false">
      <c r="B1603" s="0" t="n">
        <v>20539</v>
      </c>
      <c r="C1603" s="0" t="n">
        <f aca="false">TestPatternPckt_512!B1603-TestPatternPckt_512!B1601</f>
        <v>1</v>
      </c>
      <c r="E1603" s="0" t="n">
        <v>53105</v>
      </c>
      <c r="F1603" s="0" t="n">
        <f aca="false">TestPatternPckt_512!E1603-TestPatternPckt_512!E1601</f>
        <v>1</v>
      </c>
      <c r="H1603" s="0" t="n">
        <v>21675</v>
      </c>
      <c r="I1603" s="0" t="n">
        <f aca="false">H1603-H1601</f>
        <v>1</v>
      </c>
    </row>
    <row r="1604" customFormat="false" ht="12.8" hidden="false" customHeight="false" outlineLevel="0" collapsed="false">
      <c r="B1604" s="0" t="n">
        <v>20539</v>
      </c>
      <c r="C1604" s="0" t="n">
        <f aca="false">TestPatternPckt_512!B1604-TestPatternPckt_512!B1602</f>
        <v>1</v>
      </c>
      <c r="E1604" s="0" t="n">
        <v>53105</v>
      </c>
      <c r="F1604" s="0" t="n">
        <f aca="false">TestPatternPckt_512!E1604-TestPatternPckt_512!E1602</f>
        <v>1</v>
      </c>
      <c r="H1604" s="0" t="n">
        <v>21675</v>
      </c>
      <c r="I1604" s="0" t="n">
        <f aca="false">H1604-H1602</f>
        <v>1</v>
      </c>
    </row>
    <row r="1605" customFormat="false" ht="12.8" hidden="false" customHeight="false" outlineLevel="0" collapsed="false">
      <c r="B1605" s="0" t="n">
        <v>20540</v>
      </c>
      <c r="C1605" s="0" t="n">
        <f aca="false">TestPatternPckt_512!B1605-TestPatternPckt_512!B1603</f>
        <v>1</v>
      </c>
      <c r="E1605" s="0" t="n">
        <v>53106</v>
      </c>
      <c r="F1605" s="0" t="n">
        <f aca="false">TestPatternPckt_512!E1605-TestPatternPckt_512!E1603</f>
        <v>1</v>
      </c>
      <c r="H1605" s="0" t="n">
        <v>21676</v>
      </c>
      <c r="I1605" s="0" t="n">
        <f aca="false">H1605-H1603</f>
        <v>1</v>
      </c>
    </row>
    <row r="1606" customFormat="false" ht="12.8" hidden="false" customHeight="false" outlineLevel="0" collapsed="false">
      <c r="B1606" s="0" t="n">
        <v>20540</v>
      </c>
      <c r="C1606" s="0" t="n">
        <f aca="false">TestPatternPckt_512!B1606-TestPatternPckt_512!B1604</f>
        <v>1</v>
      </c>
      <c r="E1606" s="0" t="n">
        <v>53106</v>
      </c>
      <c r="F1606" s="0" t="n">
        <f aca="false">TestPatternPckt_512!E1606-TestPatternPckt_512!E1604</f>
        <v>1</v>
      </c>
      <c r="H1606" s="0" t="n">
        <v>21676</v>
      </c>
      <c r="I1606" s="0" t="n">
        <f aca="false">H1606-H1604</f>
        <v>1</v>
      </c>
    </row>
    <row r="1607" customFormat="false" ht="12.8" hidden="false" customHeight="false" outlineLevel="0" collapsed="false">
      <c r="B1607" s="0" t="n">
        <v>20541</v>
      </c>
      <c r="C1607" s="0" t="n">
        <f aca="false">TestPatternPckt_512!B1607-TestPatternPckt_512!B1605</f>
        <v>1</v>
      </c>
      <c r="E1607" s="0" t="n">
        <v>53107</v>
      </c>
      <c r="F1607" s="0" t="n">
        <f aca="false">TestPatternPckt_512!E1607-TestPatternPckt_512!E1605</f>
        <v>1</v>
      </c>
      <c r="H1607" s="0" t="n">
        <v>21677</v>
      </c>
      <c r="I1607" s="0" t="n">
        <f aca="false">H1607-H1605</f>
        <v>1</v>
      </c>
    </row>
    <row r="1608" customFormat="false" ht="12.8" hidden="false" customHeight="false" outlineLevel="0" collapsed="false">
      <c r="B1608" s="0" t="n">
        <v>20541</v>
      </c>
      <c r="C1608" s="0" t="n">
        <f aca="false">TestPatternPckt_512!B1608-TestPatternPckt_512!B1606</f>
        <v>1</v>
      </c>
      <c r="E1608" s="0" t="n">
        <v>53107</v>
      </c>
      <c r="F1608" s="0" t="n">
        <f aca="false">TestPatternPckt_512!E1608-TestPatternPckt_512!E1606</f>
        <v>1</v>
      </c>
      <c r="H1608" s="0" t="n">
        <v>21677</v>
      </c>
      <c r="I1608" s="0" t="n">
        <f aca="false">H1608-H1606</f>
        <v>1</v>
      </c>
    </row>
    <row r="1609" customFormat="false" ht="12.8" hidden="false" customHeight="false" outlineLevel="0" collapsed="false">
      <c r="B1609" s="0" t="n">
        <v>20542</v>
      </c>
      <c r="C1609" s="0" t="n">
        <f aca="false">TestPatternPckt_512!B1609-TestPatternPckt_512!B1607</f>
        <v>1</v>
      </c>
      <c r="E1609" s="0" t="n">
        <v>53108</v>
      </c>
      <c r="F1609" s="0" t="n">
        <f aca="false">TestPatternPckt_512!E1609-TestPatternPckt_512!E1607</f>
        <v>1</v>
      </c>
      <c r="H1609" s="0" t="n">
        <v>21678</v>
      </c>
      <c r="I1609" s="0" t="n">
        <f aca="false">H1609-H1607</f>
        <v>1</v>
      </c>
    </row>
    <row r="1610" customFormat="false" ht="12.8" hidden="false" customHeight="false" outlineLevel="0" collapsed="false">
      <c r="B1610" s="0" t="n">
        <v>20542</v>
      </c>
      <c r="C1610" s="0" t="n">
        <f aca="false">TestPatternPckt_512!B1610-TestPatternPckt_512!B1608</f>
        <v>1</v>
      </c>
      <c r="E1610" s="0" t="n">
        <v>53108</v>
      </c>
      <c r="F1610" s="0" t="n">
        <f aca="false">TestPatternPckt_512!E1610-TestPatternPckt_512!E1608</f>
        <v>1</v>
      </c>
      <c r="H1610" s="0" t="n">
        <v>21678</v>
      </c>
      <c r="I1610" s="0" t="n">
        <f aca="false">H1610-H1608</f>
        <v>1</v>
      </c>
    </row>
    <row r="1611" customFormat="false" ht="12.8" hidden="false" customHeight="false" outlineLevel="0" collapsed="false">
      <c r="B1611" s="0" t="n">
        <v>20543</v>
      </c>
      <c r="C1611" s="0" t="n">
        <f aca="false">TestPatternPckt_512!B1611-TestPatternPckt_512!B1609</f>
        <v>1</v>
      </c>
      <c r="E1611" s="0" t="n">
        <v>53109</v>
      </c>
      <c r="F1611" s="0" t="n">
        <f aca="false">TestPatternPckt_512!E1611-TestPatternPckt_512!E1609</f>
        <v>1</v>
      </c>
      <c r="H1611" s="0" t="n">
        <v>21679</v>
      </c>
      <c r="I1611" s="0" t="n">
        <f aca="false">H1611-H1609</f>
        <v>1</v>
      </c>
    </row>
    <row r="1612" customFormat="false" ht="12.8" hidden="false" customHeight="false" outlineLevel="0" collapsed="false">
      <c r="B1612" s="0" t="n">
        <v>20543</v>
      </c>
      <c r="C1612" s="0" t="n">
        <f aca="false">TestPatternPckt_512!B1612-TestPatternPckt_512!B1610</f>
        <v>1</v>
      </c>
      <c r="E1612" s="0" t="n">
        <v>53109</v>
      </c>
      <c r="F1612" s="0" t="n">
        <f aca="false">TestPatternPckt_512!E1612-TestPatternPckt_512!E1610</f>
        <v>1</v>
      </c>
      <c r="H1612" s="0" t="n">
        <v>21679</v>
      </c>
      <c r="I1612" s="0" t="n">
        <f aca="false">H1612-H1610</f>
        <v>1</v>
      </c>
    </row>
    <row r="1613" customFormat="false" ht="12.8" hidden="false" customHeight="false" outlineLevel="0" collapsed="false">
      <c r="B1613" s="0" t="n">
        <v>20544</v>
      </c>
      <c r="C1613" s="0" t="n">
        <f aca="false">TestPatternPckt_512!B1613-TestPatternPckt_512!B1611</f>
        <v>1</v>
      </c>
      <c r="E1613" s="0" t="n">
        <v>53110</v>
      </c>
      <c r="F1613" s="0" t="n">
        <f aca="false">TestPatternPckt_512!E1613-TestPatternPckt_512!E1611</f>
        <v>1</v>
      </c>
      <c r="H1613" s="0" t="n">
        <v>21680</v>
      </c>
      <c r="I1613" s="0" t="n">
        <f aca="false">H1613-H1611</f>
        <v>1</v>
      </c>
    </row>
    <row r="1614" customFormat="false" ht="12.8" hidden="false" customHeight="false" outlineLevel="0" collapsed="false">
      <c r="B1614" s="0" t="n">
        <v>20544</v>
      </c>
      <c r="C1614" s="0" t="n">
        <f aca="false">TestPatternPckt_512!B1614-TestPatternPckt_512!B1612</f>
        <v>1</v>
      </c>
      <c r="E1614" s="0" t="n">
        <v>53110</v>
      </c>
      <c r="F1614" s="0" t="n">
        <f aca="false">TestPatternPckt_512!E1614-TestPatternPckt_512!E1612</f>
        <v>1</v>
      </c>
      <c r="H1614" s="0" t="n">
        <v>21680</v>
      </c>
      <c r="I1614" s="0" t="n">
        <f aca="false">H1614-H1612</f>
        <v>1</v>
      </c>
    </row>
    <row r="1615" customFormat="false" ht="12.8" hidden="false" customHeight="false" outlineLevel="0" collapsed="false">
      <c r="B1615" s="0" t="n">
        <v>20545</v>
      </c>
      <c r="C1615" s="0" t="n">
        <f aca="false">TestPatternPckt_512!B1615-TestPatternPckt_512!B1613</f>
        <v>1</v>
      </c>
      <c r="E1615" s="0" t="n">
        <v>53111</v>
      </c>
      <c r="F1615" s="0" t="n">
        <f aca="false">TestPatternPckt_512!E1615-TestPatternPckt_512!E1613</f>
        <v>1</v>
      </c>
      <c r="H1615" s="0" t="n">
        <v>21681</v>
      </c>
      <c r="I1615" s="0" t="n">
        <f aca="false">H1615-H1613</f>
        <v>1</v>
      </c>
    </row>
    <row r="1616" customFormat="false" ht="12.8" hidden="false" customHeight="false" outlineLevel="0" collapsed="false">
      <c r="B1616" s="0" t="n">
        <v>20545</v>
      </c>
      <c r="C1616" s="0" t="n">
        <f aca="false">TestPatternPckt_512!B1616-TestPatternPckt_512!B1614</f>
        <v>1</v>
      </c>
      <c r="E1616" s="0" t="n">
        <v>53111</v>
      </c>
      <c r="F1616" s="0" t="n">
        <f aca="false">TestPatternPckt_512!E1616-TestPatternPckt_512!E1614</f>
        <v>1</v>
      </c>
      <c r="H1616" s="0" t="n">
        <v>21681</v>
      </c>
      <c r="I1616" s="0" t="n">
        <f aca="false">H1616-H1614</f>
        <v>1</v>
      </c>
    </row>
    <row r="1617" customFormat="false" ht="12.8" hidden="false" customHeight="false" outlineLevel="0" collapsed="false">
      <c r="B1617" s="0" t="n">
        <v>20546</v>
      </c>
      <c r="C1617" s="0" t="n">
        <f aca="false">TestPatternPckt_512!B1617-TestPatternPckt_512!B1615</f>
        <v>1</v>
      </c>
      <c r="E1617" s="0" t="n">
        <v>53112</v>
      </c>
      <c r="F1617" s="0" t="n">
        <f aca="false">TestPatternPckt_512!E1617-TestPatternPckt_512!E1615</f>
        <v>1</v>
      </c>
      <c r="H1617" s="0" t="n">
        <v>21682</v>
      </c>
      <c r="I1617" s="0" t="n">
        <f aca="false">H1617-H1615</f>
        <v>1</v>
      </c>
    </row>
    <row r="1618" customFormat="false" ht="12.8" hidden="false" customHeight="false" outlineLevel="0" collapsed="false">
      <c r="B1618" s="0" t="n">
        <v>20546</v>
      </c>
      <c r="C1618" s="0" t="n">
        <f aca="false">TestPatternPckt_512!B1618-TestPatternPckt_512!B1616</f>
        <v>1</v>
      </c>
      <c r="E1618" s="0" t="n">
        <v>53112</v>
      </c>
      <c r="F1618" s="0" t="n">
        <f aca="false">TestPatternPckt_512!E1618-TestPatternPckt_512!E1616</f>
        <v>1</v>
      </c>
      <c r="H1618" s="0" t="n">
        <v>21682</v>
      </c>
      <c r="I1618" s="0" t="n">
        <f aca="false">H1618-H1616</f>
        <v>1</v>
      </c>
    </row>
    <row r="1619" customFormat="false" ht="12.8" hidden="false" customHeight="false" outlineLevel="0" collapsed="false">
      <c r="B1619" s="0" t="n">
        <v>20547</v>
      </c>
      <c r="C1619" s="0" t="n">
        <f aca="false">TestPatternPckt_512!B1619-TestPatternPckt_512!B1617</f>
        <v>1</v>
      </c>
      <c r="E1619" s="0" t="n">
        <v>53113</v>
      </c>
      <c r="F1619" s="0" t="n">
        <f aca="false">TestPatternPckt_512!E1619-TestPatternPckt_512!E1617</f>
        <v>1</v>
      </c>
      <c r="H1619" s="0" t="n">
        <v>21683</v>
      </c>
      <c r="I1619" s="0" t="n">
        <f aca="false">H1619-H1617</f>
        <v>1</v>
      </c>
    </row>
    <row r="1620" customFormat="false" ht="12.8" hidden="false" customHeight="false" outlineLevel="0" collapsed="false">
      <c r="B1620" s="0" t="n">
        <v>20547</v>
      </c>
      <c r="C1620" s="0" t="n">
        <f aca="false">TestPatternPckt_512!B1620-TestPatternPckt_512!B1618</f>
        <v>1</v>
      </c>
      <c r="E1620" s="0" t="n">
        <v>53113</v>
      </c>
      <c r="F1620" s="0" t="n">
        <f aca="false">TestPatternPckt_512!E1620-TestPatternPckt_512!E1618</f>
        <v>1</v>
      </c>
      <c r="H1620" s="0" t="n">
        <v>21683</v>
      </c>
      <c r="I1620" s="0" t="n">
        <f aca="false">H1620-H1618</f>
        <v>1</v>
      </c>
    </row>
    <row r="1621" customFormat="false" ht="12.8" hidden="false" customHeight="false" outlineLevel="0" collapsed="false">
      <c r="B1621" s="0" t="n">
        <v>20548</v>
      </c>
      <c r="C1621" s="0" t="n">
        <f aca="false">TestPatternPckt_512!B1621-TestPatternPckt_512!B1619</f>
        <v>1</v>
      </c>
      <c r="E1621" s="0" t="n">
        <v>53114</v>
      </c>
      <c r="F1621" s="0" t="n">
        <f aca="false">TestPatternPckt_512!E1621-TestPatternPckt_512!E1619</f>
        <v>1</v>
      </c>
      <c r="H1621" s="0" t="n">
        <v>21684</v>
      </c>
      <c r="I1621" s="0" t="n">
        <f aca="false">H1621-H1619</f>
        <v>1</v>
      </c>
    </row>
    <row r="1622" customFormat="false" ht="12.8" hidden="false" customHeight="false" outlineLevel="0" collapsed="false">
      <c r="B1622" s="0" t="n">
        <v>20548</v>
      </c>
      <c r="C1622" s="0" t="n">
        <f aca="false">TestPatternPckt_512!B1622-TestPatternPckt_512!B1620</f>
        <v>1</v>
      </c>
      <c r="E1622" s="0" t="n">
        <v>53114</v>
      </c>
      <c r="F1622" s="0" t="n">
        <f aca="false">TestPatternPckt_512!E1622-TestPatternPckt_512!E1620</f>
        <v>1</v>
      </c>
      <c r="H1622" s="0" t="n">
        <v>21684</v>
      </c>
      <c r="I1622" s="0" t="n">
        <f aca="false">H1622-H1620</f>
        <v>1</v>
      </c>
    </row>
    <row r="1623" customFormat="false" ht="12.8" hidden="false" customHeight="false" outlineLevel="0" collapsed="false">
      <c r="B1623" s="0" t="n">
        <v>20549</v>
      </c>
      <c r="C1623" s="0" t="n">
        <f aca="false">TestPatternPckt_512!B1623-TestPatternPckt_512!B1621</f>
        <v>1</v>
      </c>
      <c r="E1623" s="0" t="n">
        <v>53115</v>
      </c>
      <c r="F1623" s="0" t="n">
        <f aca="false">TestPatternPckt_512!E1623-TestPatternPckt_512!E1621</f>
        <v>1</v>
      </c>
      <c r="H1623" s="0" t="n">
        <v>21685</v>
      </c>
      <c r="I1623" s="0" t="n">
        <f aca="false">H1623-H1621</f>
        <v>1</v>
      </c>
    </row>
    <row r="1624" customFormat="false" ht="12.8" hidden="false" customHeight="false" outlineLevel="0" collapsed="false">
      <c r="B1624" s="0" t="n">
        <v>20549</v>
      </c>
      <c r="C1624" s="0" t="n">
        <f aca="false">TestPatternPckt_512!B1624-TestPatternPckt_512!B1622</f>
        <v>1</v>
      </c>
      <c r="E1624" s="0" t="n">
        <v>53115</v>
      </c>
      <c r="F1624" s="0" t="n">
        <f aca="false">TestPatternPckt_512!E1624-TestPatternPckt_512!E1622</f>
        <v>1</v>
      </c>
      <c r="H1624" s="0" t="n">
        <v>21685</v>
      </c>
      <c r="I1624" s="0" t="n">
        <f aca="false">H1624-H1622</f>
        <v>1</v>
      </c>
    </row>
    <row r="1625" customFormat="false" ht="12.8" hidden="false" customHeight="false" outlineLevel="0" collapsed="false">
      <c r="B1625" s="0" t="n">
        <v>20550</v>
      </c>
      <c r="C1625" s="0" t="n">
        <f aca="false">TestPatternPckt_512!B1625-TestPatternPckt_512!B1623</f>
        <v>1</v>
      </c>
      <c r="E1625" s="0" t="n">
        <v>53116</v>
      </c>
      <c r="F1625" s="0" t="n">
        <f aca="false">TestPatternPckt_512!E1625-TestPatternPckt_512!E1623</f>
        <v>1</v>
      </c>
      <c r="H1625" s="0" t="n">
        <v>21686</v>
      </c>
      <c r="I1625" s="0" t="n">
        <f aca="false">H1625-H1623</f>
        <v>1</v>
      </c>
    </row>
    <row r="1626" customFormat="false" ht="12.8" hidden="false" customHeight="false" outlineLevel="0" collapsed="false">
      <c r="B1626" s="0" t="n">
        <v>20550</v>
      </c>
      <c r="C1626" s="0" t="n">
        <f aca="false">TestPatternPckt_512!B1626-TestPatternPckt_512!B1624</f>
        <v>1</v>
      </c>
      <c r="E1626" s="0" t="n">
        <v>53116</v>
      </c>
      <c r="F1626" s="0" t="n">
        <f aca="false">TestPatternPckt_512!E1626-TestPatternPckt_512!E1624</f>
        <v>1</v>
      </c>
      <c r="H1626" s="0" t="n">
        <v>21686</v>
      </c>
      <c r="I1626" s="0" t="n">
        <f aca="false">H1626-H1624</f>
        <v>1</v>
      </c>
    </row>
    <row r="1627" customFormat="false" ht="12.8" hidden="false" customHeight="false" outlineLevel="0" collapsed="false">
      <c r="B1627" s="0" t="n">
        <v>20551</v>
      </c>
      <c r="C1627" s="0" t="n">
        <f aca="false">TestPatternPckt_512!B1627-TestPatternPckt_512!B1625</f>
        <v>1</v>
      </c>
      <c r="E1627" s="0" t="n">
        <v>53117</v>
      </c>
      <c r="F1627" s="0" t="n">
        <f aca="false">TestPatternPckt_512!E1627-TestPatternPckt_512!E1625</f>
        <v>1</v>
      </c>
      <c r="H1627" s="0" t="n">
        <v>21687</v>
      </c>
      <c r="I1627" s="0" t="n">
        <f aca="false">H1627-H1625</f>
        <v>1</v>
      </c>
    </row>
    <row r="1628" customFormat="false" ht="12.8" hidden="false" customHeight="false" outlineLevel="0" collapsed="false">
      <c r="B1628" s="0" t="n">
        <v>20551</v>
      </c>
      <c r="C1628" s="0" t="n">
        <f aca="false">TestPatternPckt_512!B1628-TestPatternPckt_512!B1626</f>
        <v>1</v>
      </c>
      <c r="E1628" s="0" t="n">
        <v>53117</v>
      </c>
      <c r="F1628" s="0" t="n">
        <f aca="false">TestPatternPckt_512!E1628-TestPatternPckt_512!E1626</f>
        <v>1</v>
      </c>
      <c r="H1628" s="0" t="n">
        <v>21687</v>
      </c>
      <c r="I1628" s="0" t="n">
        <f aca="false">H1628-H1626</f>
        <v>1</v>
      </c>
    </row>
    <row r="1629" customFormat="false" ht="12.8" hidden="false" customHeight="false" outlineLevel="0" collapsed="false">
      <c r="B1629" s="0" t="n">
        <v>20552</v>
      </c>
      <c r="C1629" s="0" t="n">
        <f aca="false">TestPatternPckt_512!B1629-TestPatternPckt_512!B1627</f>
        <v>1</v>
      </c>
      <c r="E1629" s="0" t="n">
        <v>53118</v>
      </c>
      <c r="F1629" s="0" t="n">
        <f aca="false">TestPatternPckt_512!E1629-TestPatternPckt_512!E1627</f>
        <v>1</v>
      </c>
      <c r="H1629" s="0" t="n">
        <v>21688</v>
      </c>
      <c r="I1629" s="0" t="n">
        <f aca="false">H1629-H1627</f>
        <v>1</v>
      </c>
    </row>
    <row r="1630" customFormat="false" ht="12.8" hidden="false" customHeight="false" outlineLevel="0" collapsed="false">
      <c r="B1630" s="0" t="n">
        <v>20552</v>
      </c>
      <c r="C1630" s="0" t="n">
        <f aca="false">TestPatternPckt_512!B1630-TestPatternPckt_512!B1628</f>
        <v>1</v>
      </c>
      <c r="E1630" s="0" t="n">
        <v>53118</v>
      </c>
      <c r="F1630" s="0" t="n">
        <f aca="false">TestPatternPckt_512!E1630-TestPatternPckt_512!E1628</f>
        <v>1</v>
      </c>
      <c r="H1630" s="0" t="n">
        <v>21688</v>
      </c>
      <c r="I1630" s="0" t="n">
        <f aca="false">H1630-H1628</f>
        <v>1</v>
      </c>
    </row>
    <row r="1631" customFormat="false" ht="12.8" hidden="false" customHeight="false" outlineLevel="0" collapsed="false">
      <c r="B1631" s="0" t="n">
        <v>20553</v>
      </c>
      <c r="C1631" s="0" t="n">
        <f aca="false">TestPatternPckt_512!B1631-TestPatternPckt_512!B1629</f>
        <v>1</v>
      </c>
      <c r="E1631" s="0" t="n">
        <v>53119</v>
      </c>
      <c r="F1631" s="0" t="n">
        <f aca="false">TestPatternPckt_512!E1631-TestPatternPckt_512!E1629</f>
        <v>1</v>
      </c>
      <c r="H1631" s="0" t="n">
        <v>21689</v>
      </c>
      <c r="I1631" s="0" t="n">
        <f aca="false">H1631-H1629</f>
        <v>1</v>
      </c>
    </row>
    <row r="1632" customFormat="false" ht="12.8" hidden="false" customHeight="false" outlineLevel="0" collapsed="false">
      <c r="B1632" s="0" t="n">
        <v>20553</v>
      </c>
      <c r="C1632" s="0" t="n">
        <f aca="false">TestPatternPckt_512!B1632-TestPatternPckt_512!B1630</f>
        <v>1</v>
      </c>
      <c r="E1632" s="0" t="n">
        <v>53119</v>
      </c>
      <c r="F1632" s="0" t="n">
        <f aca="false">TestPatternPckt_512!E1632-TestPatternPckt_512!E1630</f>
        <v>1</v>
      </c>
      <c r="H1632" s="0" t="n">
        <v>21689</v>
      </c>
      <c r="I1632" s="0" t="n">
        <f aca="false">H1632-H1630</f>
        <v>1</v>
      </c>
    </row>
    <row r="1633" customFormat="false" ht="12.8" hidden="false" customHeight="false" outlineLevel="0" collapsed="false">
      <c r="B1633" s="0" t="n">
        <v>20554</v>
      </c>
      <c r="C1633" s="0" t="n">
        <f aca="false">TestPatternPckt_512!B1633-TestPatternPckt_512!B1631</f>
        <v>1</v>
      </c>
      <c r="E1633" s="0" t="n">
        <v>53120</v>
      </c>
      <c r="F1633" s="0" t="n">
        <f aca="false">TestPatternPckt_512!E1633-TestPatternPckt_512!E1631</f>
        <v>1</v>
      </c>
      <c r="H1633" s="0" t="n">
        <v>21690</v>
      </c>
      <c r="I1633" s="0" t="n">
        <f aca="false">H1633-H1631</f>
        <v>1</v>
      </c>
    </row>
    <row r="1634" customFormat="false" ht="12.8" hidden="false" customHeight="false" outlineLevel="0" collapsed="false">
      <c r="B1634" s="0" t="n">
        <v>20554</v>
      </c>
      <c r="C1634" s="0" t="n">
        <f aca="false">TestPatternPckt_512!B1634-TestPatternPckt_512!B1632</f>
        <v>1</v>
      </c>
      <c r="E1634" s="0" t="n">
        <v>53120</v>
      </c>
      <c r="F1634" s="0" t="n">
        <f aca="false">TestPatternPckt_512!E1634-TestPatternPckt_512!E1632</f>
        <v>1</v>
      </c>
      <c r="H1634" s="0" t="n">
        <v>21690</v>
      </c>
      <c r="I1634" s="0" t="n">
        <f aca="false">H1634-H1632</f>
        <v>1</v>
      </c>
    </row>
    <row r="1635" customFormat="false" ht="12.8" hidden="false" customHeight="false" outlineLevel="0" collapsed="false">
      <c r="B1635" s="0" t="n">
        <v>20555</v>
      </c>
      <c r="C1635" s="0" t="n">
        <f aca="false">TestPatternPckt_512!B1635-TestPatternPckt_512!B1633</f>
        <v>1</v>
      </c>
      <c r="E1635" s="0" t="n">
        <v>53121</v>
      </c>
      <c r="F1635" s="0" t="n">
        <f aca="false">TestPatternPckt_512!E1635-TestPatternPckt_512!E1633</f>
        <v>1</v>
      </c>
      <c r="H1635" s="0" t="n">
        <v>21691</v>
      </c>
      <c r="I1635" s="0" t="n">
        <f aca="false">H1635-H1633</f>
        <v>1</v>
      </c>
    </row>
    <row r="1636" customFormat="false" ht="12.8" hidden="false" customHeight="false" outlineLevel="0" collapsed="false">
      <c r="B1636" s="0" t="n">
        <v>20555</v>
      </c>
      <c r="C1636" s="0" t="n">
        <f aca="false">TestPatternPckt_512!B1636-TestPatternPckt_512!B1634</f>
        <v>1</v>
      </c>
      <c r="E1636" s="0" t="n">
        <v>53121</v>
      </c>
      <c r="F1636" s="0" t="n">
        <f aca="false">TestPatternPckt_512!E1636-TestPatternPckt_512!E1634</f>
        <v>1</v>
      </c>
      <c r="H1636" s="0" t="n">
        <v>21691</v>
      </c>
      <c r="I1636" s="0" t="n">
        <f aca="false">H1636-H1634</f>
        <v>1</v>
      </c>
    </row>
    <row r="1637" customFormat="false" ht="12.8" hidden="false" customHeight="false" outlineLevel="0" collapsed="false">
      <c r="B1637" s="0" t="n">
        <v>20556</v>
      </c>
      <c r="C1637" s="0" t="n">
        <f aca="false">TestPatternPckt_512!B1637-TestPatternPckt_512!B1635</f>
        <v>1</v>
      </c>
      <c r="E1637" s="0" t="n">
        <v>53122</v>
      </c>
      <c r="F1637" s="0" t="n">
        <f aca="false">TestPatternPckt_512!E1637-TestPatternPckt_512!E1635</f>
        <v>1</v>
      </c>
      <c r="H1637" s="0" t="n">
        <v>21692</v>
      </c>
      <c r="I1637" s="0" t="n">
        <f aca="false">H1637-H1635</f>
        <v>1</v>
      </c>
    </row>
    <row r="1638" customFormat="false" ht="12.8" hidden="false" customHeight="false" outlineLevel="0" collapsed="false">
      <c r="B1638" s="0" t="n">
        <v>20556</v>
      </c>
      <c r="C1638" s="0" t="n">
        <f aca="false">TestPatternPckt_512!B1638-TestPatternPckt_512!B1636</f>
        <v>1</v>
      </c>
      <c r="E1638" s="0" t="n">
        <v>53122</v>
      </c>
      <c r="F1638" s="0" t="n">
        <f aca="false">TestPatternPckt_512!E1638-TestPatternPckt_512!E1636</f>
        <v>1</v>
      </c>
      <c r="H1638" s="0" t="n">
        <v>21692</v>
      </c>
      <c r="I1638" s="0" t="n">
        <f aca="false">H1638-H1636</f>
        <v>1</v>
      </c>
    </row>
    <row r="1639" customFormat="false" ht="12.8" hidden="false" customHeight="false" outlineLevel="0" collapsed="false">
      <c r="B1639" s="0" t="n">
        <v>20557</v>
      </c>
      <c r="C1639" s="0" t="n">
        <f aca="false">TestPatternPckt_512!B1639-TestPatternPckt_512!B1637</f>
        <v>1</v>
      </c>
      <c r="E1639" s="0" t="n">
        <v>53123</v>
      </c>
      <c r="F1639" s="0" t="n">
        <f aca="false">TestPatternPckt_512!E1639-TestPatternPckt_512!E1637</f>
        <v>1</v>
      </c>
      <c r="H1639" s="0" t="n">
        <v>21693</v>
      </c>
      <c r="I1639" s="0" t="n">
        <f aca="false">H1639-H1637</f>
        <v>1</v>
      </c>
    </row>
    <row r="1640" customFormat="false" ht="12.8" hidden="false" customHeight="false" outlineLevel="0" collapsed="false">
      <c r="B1640" s="0" t="n">
        <v>20557</v>
      </c>
      <c r="C1640" s="0" t="n">
        <f aca="false">TestPatternPckt_512!B1640-TestPatternPckt_512!B1638</f>
        <v>1</v>
      </c>
      <c r="E1640" s="0" t="n">
        <v>53123</v>
      </c>
      <c r="F1640" s="0" t="n">
        <f aca="false">TestPatternPckt_512!E1640-TestPatternPckt_512!E1638</f>
        <v>1</v>
      </c>
      <c r="H1640" s="0" t="n">
        <v>21693</v>
      </c>
      <c r="I1640" s="0" t="n">
        <f aca="false">H1640-H1638</f>
        <v>1</v>
      </c>
    </row>
    <row r="1641" customFormat="false" ht="12.8" hidden="false" customHeight="false" outlineLevel="0" collapsed="false">
      <c r="B1641" s="0" t="n">
        <v>20558</v>
      </c>
      <c r="C1641" s="0" t="n">
        <f aca="false">TestPatternPckt_512!B1641-TestPatternPckt_512!B1639</f>
        <v>1</v>
      </c>
      <c r="E1641" s="0" t="n">
        <v>53124</v>
      </c>
      <c r="F1641" s="0" t="n">
        <f aca="false">TestPatternPckt_512!E1641-TestPatternPckt_512!E1639</f>
        <v>1</v>
      </c>
      <c r="H1641" s="0" t="n">
        <v>21694</v>
      </c>
      <c r="I1641" s="0" t="n">
        <f aca="false">H1641-H1639</f>
        <v>1</v>
      </c>
    </row>
    <row r="1642" customFormat="false" ht="12.8" hidden="false" customHeight="false" outlineLevel="0" collapsed="false">
      <c r="B1642" s="0" t="n">
        <v>20558</v>
      </c>
      <c r="C1642" s="0" t="n">
        <f aca="false">TestPatternPckt_512!B1642-TestPatternPckt_512!B1640</f>
        <v>1</v>
      </c>
      <c r="E1642" s="0" t="n">
        <v>53124</v>
      </c>
      <c r="F1642" s="0" t="n">
        <f aca="false">TestPatternPckt_512!E1642-TestPatternPckt_512!E1640</f>
        <v>1</v>
      </c>
      <c r="H1642" s="0" t="n">
        <v>21694</v>
      </c>
      <c r="I1642" s="0" t="n">
        <f aca="false">H1642-H1640</f>
        <v>1</v>
      </c>
    </row>
    <row r="1643" customFormat="false" ht="12.8" hidden="false" customHeight="false" outlineLevel="0" collapsed="false">
      <c r="B1643" s="0" t="n">
        <v>20559</v>
      </c>
      <c r="C1643" s="0" t="n">
        <f aca="false">TestPatternPckt_512!B1643-TestPatternPckt_512!B1641</f>
        <v>1</v>
      </c>
      <c r="E1643" s="0" t="n">
        <v>53125</v>
      </c>
      <c r="F1643" s="0" t="n">
        <f aca="false">TestPatternPckt_512!E1643-TestPatternPckt_512!E1641</f>
        <v>1</v>
      </c>
      <c r="H1643" s="0" t="n">
        <v>21695</v>
      </c>
      <c r="I1643" s="0" t="n">
        <f aca="false">H1643-H1641</f>
        <v>1</v>
      </c>
    </row>
    <row r="1644" customFormat="false" ht="12.8" hidden="false" customHeight="false" outlineLevel="0" collapsed="false">
      <c r="B1644" s="0" t="n">
        <v>20559</v>
      </c>
      <c r="C1644" s="0" t="n">
        <f aca="false">TestPatternPckt_512!B1644-TestPatternPckt_512!B1642</f>
        <v>1</v>
      </c>
      <c r="E1644" s="0" t="n">
        <v>53125</v>
      </c>
      <c r="F1644" s="0" t="n">
        <f aca="false">TestPatternPckt_512!E1644-TestPatternPckt_512!E1642</f>
        <v>1</v>
      </c>
      <c r="H1644" s="0" t="n">
        <v>21695</v>
      </c>
      <c r="I1644" s="0" t="n">
        <f aca="false">H1644-H1642</f>
        <v>1</v>
      </c>
    </row>
    <row r="1645" customFormat="false" ht="12.8" hidden="false" customHeight="false" outlineLevel="0" collapsed="false">
      <c r="B1645" s="0" t="n">
        <v>20560</v>
      </c>
      <c r="C1645" s="0" t="n">
        <f aca="false">TestPatternPckt_512!B1645-TestPatternPckt_512!B1643</f>
        <v>1</v>
      </c>
      <c r="E1645" s="0" t="n">
        <v>53126</v>
      </c>
      <c r="F1645" s="0" t="n">
        <f aca="false">TestPatternPckt_512!E1645-TestPatternPckt_512!E1643</f>
        <v>1</v>
      </c>
      <c r="H1645" s="0" t="n">
        <v>21696</v>
      </c>
      <c r="I1645" s="0" t="n">
        <f aca="false">H1645-H1643</f>
        <v>1</v>
      </c>
    </row>
    <row r="1646" customFormat="false" ht="12.8" hidden="false" customHeight="false" outlineLevel="0" collapsed="false">
      <c r="B1646" s="0" t="n">
        <v>20560</v>
      </c>
      <c r="C1646" s="0" t="n">
        <f aca="false">TestPatternPckt_512!B1646-TestPatternPckt_512!B1644</f>
        <v>1</v>
      </c>
      <c r="E1646" s="0" t="n">
        <v>53126</v>
      </c>
      <c r="F1646" s="0" t="n">
        <f aca="false">TestPatternPckt_512!E1646-TestPatternPckt_512!E1644</f>
        <v>1</v>
      </c>
      <c r="H1646" s="0" t="n">
        <v>21696</v>
      </c>
      <c r="I1646" s="0" t="n">
        <f aca="false">H1646-H1644</f>
        <v>1</v>
      </c>
    </row>
    <row r="1647" customFormat="false" ht="12.8" hidden="false" customHeight="false" outlineLevel="0" collapsed="false">
      <c r="B1647" s="0" t="n">
        <v>20561</v>
      </c>
      <c r="C1647" s="0" t="n">
        <f aca="false">TestPatternPckt_512!B1647-TestPatternPckt_512!B1645</f>
        <v>1</v>
      </c>
      <c r="E1647" s="0" t="n">
        <v>53127</v>
      </c>
      <c r="F1647" s="0" t="n">
        <f aca="false">TestPatternPckt_512!E1647-TestPatternPckt_512!E1645</f>
        <v>1</v>
      </c>
      <c r="H1647" s="0" t="n">
        <v>21697</v>
      </c>
      <c r="I1647" s="0" t="n">
        <f aca="false">H1647-H1645</f>
        <v>1</v>
      </c>
    </row>
    <row r="1648" customFormat="false" ht="12.8" hidden="false" customHeight="false" outlineLevel="0" collapsed="false">
      <c r="B1648" s="0" t="n">
        <v>20561</v>
      </c>
      <c r="C1648" s="0" t="n">
        <f aca="false">TestPatternPckt_512!B1648-TestPatternPckt_512!B1646</f>
        <v>1</v>
      </c>
      <c r="E1648" s="0" t="n">
        <v>53127</v>
      </c>
      <c r="F1648" s="0" t="n">
        <f aca="false">TestPatternPckt_512!E1648-TestPatternPckt_512!E1646</f>
        <v>1</v>
      </c>
      <c r="H1648" s="0" t="n">
        <v>21697</v>
      </c>
      <c r="I1648" s="0" t="n">
        <f aca="false">H1648-H1646</f>
        <v>1</v>
      </c>
    </row>
    <row r="1649" customFormat="false" ht="12.8" hidden="false" customHeight="false" outlineLevel="0" collapsed="false">
      <c r="B1649" s="0" t="n">
        <v>20562</v>
      </c>
      <c r="C1649" s="0" t="n">
        <f aca="false">TestPatternPckt_512!B1649-TestPatternPckt_512!B1647</f>
        <v>1</v>
      </c>
      <c r="E1649" s="0" t="n">
        <v>53128</v>
      </c>
      <c r="F1649" s="0" t="n">
        <f aca="false">TestPatternPckt_512!E1649-TestPatternPckt_512!E1647</f>
        <v>1</v>
      </c>
      <c r="H1649" s="0" t="n">
        <v>21698</v>
      </c>
      <c r="I1649" s="0" t="n">
        <f aca="false">H1649-H1647</f>
        <v>1</v>
      </c>
    </row>
    <row r="1650" customFormat="false" ht="12.8" hidden="false" customHeight="false" outlineLevel="0" collapsed="false">
      <c r="B1650" s="0" t="n">
        <v>20562</v>
      </c>
      <c r="C1650" s="0" t="n">
        <f aca="false">TestPatternPckt_512!B1650-TestPatternPckt_512!B1648</f>
        <v>1</v>
      </c>
      <c r="E1650" s="0" t="n">
        <v>53128</v>
      </c>
      <c r="F1650" s="0" t="n">
        <f aca="false">TestPatternPckt_512!E1650-TestPatternPckt_512!E1648</f>
        <v>1</v>
      </c>
      <c r="H1650" s="0" t="n">
        <v>21698</v>
      </c>
      <c r="I1650" s="0" t="n">
        <f aca="false">H1650-H1648</f>
        <v>1</v>
      </c>
    </row>
    <row r="1651" customFormat="false" ht="12.8" hidden="false" customHeight="false" outlineLevel="0" collapsed="false">
      <c r="B1651" s="0" t="n">
        <v>20563</v>
      </c>
      <c r="C1651" s="0" t="n">
        <f aca="false">TestPatternPckt_512!B1651-TestPatternPckt_512!B1649</f>
        <v>1</v>
      </c>
      <c r="E1651" s="0" t="n">
        <v>53129</v>
      </c>
      <c r="F1651" s="0" t="n">
        <f aca="false">TestPatternPckt_512!E1651-TestPatternPckt_512!E1649</f>
        <v>1</v>
      </c>
      <c r="H1651" s="0" t="n">
        <v>21699</v>
      </c>
      <c r="I1651" s="0" t="n">
        <f aca="false">H1651-H1649</f>
        <v>1</v>
      </c>
    </row>
    <row r="1652" customFormat="false" ht="12.8" hidden="false" customHeight="false" outlineLevel="0" collapsed="false">
      <c r="B1652" s="0" t="n">
        <v>20563</v>
      </c>
      <c r="C1652" s="0" t="n">
        <f aca="false">TestPatternPckt_512!B1652-TestPatternPckt_512!B1650</f>
        <v>1</v>
      </c>
      <c r="E1652" s="0" t="n">
        <v>53129</v>
      </c>
      <c r="F1652" s="0" t="n">
        <f aca="false">TestPatternPckt_512!E1652-TestPatternPckt_512!E1650</f>
        <v>1</v>
      </c>
      <c r="H1652" s="0" t="n">
        <v>21699</v>
      </c>
      <c r="I1652" s="0" t="n">
        <f aca="false">H1652-H1650</f>
        <v>1</v>
      </c>
    </row>
    <row r="1653" customFormat="false" ht="12.8" hidden="false" customHeight="false" outlineLevel="0" collapsed="false">
      <c r="B1653" s="0" t="n">
        <v>20564</v>
      </c>
      <c r="C1653" s="0" t="n">
        <f aca="false">TestPatternPckt_512!B1653-TestPatternPckt_512!B1651</f>
        <v>1</v>
      </c>
      <c r="E1653" s="0" t="n">
        <v>53130</v>
      </c>
      <c r="F1653" s="0" t="n">
        <f aca="false">TestPatternPckt_512!E1653-TestPatternPckt_512!E1651</f>
        <v>1</v>
      </c>
      <c r="H1653" s="0" t="n">
        <v>21700</v>
      </c>
      <c r="I1653" s="0" t="n">
        <f aca="false">H1653-H1651</f>
        <v>1</v>
      </c>
    </row>
    <row r="1654" customFormat="false" ht="12.8" hidden="false" customHeight="false" outlineLevel="0" collapsed="false">
      <c r="B1654" s="0" t="n">
        <v>20564</v>
      </c>
      <c r="C1654" s="0" t="n">
        <f aca="false">TestPatternPckt_512!B1654-TestPatternPckt_512!B1652</f>
        <v>1</v>
      </c>
      <c r="E1654" s="0" t="n">
        <v>53130</v>
      </c>
      <c r="F1654" s="0" t="n">
        <f aca="false">TestPatternPckt_512!E1654-TestPatternPckt_512!E1652</f>
        <v>1</v>
      </c>
      <c r="H1654" s="0" t="n">
        <v>21700</v>
      </c>
      <c r="I1654" s="0" t="n">
        <f aca="false">H1654-H1652</f>
        <v>1</v>
      </c>
    </row>
    <row r="1655" customFormat="false" ht="12.8" hidden="false" customHeight="false" outlineLevel="0" collapsed="false">
      <c r="B1655" s="0" t="n">
        <v>20565</v>
      </c>
      <c r="C1655" s="0" t="n">
        <f aca="false">TestPatternPckt_512!B1655-TestPatternPckt_512!B1653</f>
        <v>1</v>
      </c>
      <c r="E1655" s="0" t="n">
        <v>53131</v>
      </c>
      <c r="F1655" s="0" t="n">
        <f aca="false">TestPatternPckt_512!E1655-TestPatternPckt_512!E1653</f>
        <v>1</v>
      </c>
      <c r="H1655" s="0" t="n">
        <v>21701</v>
      </c>
      <c r="I1655" s="0" t="n">
        <f aca="false">H1655-H1653</f>
        <v>1</v>
      </c>
    </row>
    <row r="1656" customFormat="false" ht="12.8" hidden="false" customHeight="false" outlineLevel="0" collapsed="false">
      <c r="B1656" s="0" t="n">
        <v>20565</v>
      </c>
      <c r="C1656" s="0" t="n">
        <f aca="false">TestPatternPckt_512!B1656-TestPatternPckt_512!B1654</f>
        <v>1</v>
      </c>
      <c r="E1656" s="0" t="n">
        <v>53131</v>
      </c>
      <c r="F1656" s="0" t="n">
        <f aca="false">TestPatternPckt_512!E1656-TestPatternPckt_512!E1654</f>
        <v>1</v>
      </c>
      <c r="H1656" s="0" t="n">
        <v>21701</v>
      </c>
      <c r="I1656" s="0" t="n">
        <f aca="false">H1656-H1654</f>
        <v>1</v>
      </c>
    </row>
    <row r="1657" customFormat="false" ht="12.8" hidden="false" customHeight="false" outlineLevel="0" collapsed="false">
      <c r="B1657" s="0" t="n">
        <v>20566</v>
      </c>
      <c r="C1657" s="0" t="n">
        <f aca="false">TestPatternPckt_512!B1657-TestPatternPckt_512!B1655</f>
        <v>1</v>
      </c>
      <c r="E1657" s="0" t="n">
        <v>53132</v>
      </c>
      <c r="F1657" s="0" t="n">
        <f aca="false">TestPatternPckt_512!E1657-TestPatternPckt_512!E1655</f>
        <v>1</v>
      </c>
      <c r="H1657" s="0" t="n">
        <v>21702</v>
      </c>
      <c r="I1657" s="0" t="n">
        <f aca="false">H1657-H1655</f>
        <v>1</v>
      </c>
    </row>
    <row r="1658" customFormat="false" ht="12.8" hidden="false" customHeight="false" outlineLevel="0" collapsed="false">
      <c r="B1658" s="0" t="n">
        <v>20566</v>
      </c>
      <c r="C1658" s="0" t="n">
        <f aca="false">TestPatternPckt_512!B1658-TestPatternPckt_512!B1656</f>
        <v>1</v>
      </c>
      <c r="E1658" s="0" t="n">
        <v>53132</v>
      </c>
      <c r="F1658" s="0" t="n">
        <f aca="false">TestPatternPckt_512!E1658-TestPatternPckt_512!E1656</f>
        <v>1</v>
      </c>
      <c r="H1658" s="0" t="n">
        <v>21702</v>
      </c>
      <c r="I1658" s="0" t="n">
        <f aca="false">H1658-H1656</f>
        <v>1</v>
      </c>
    </row>
    <row r="1659" customFormat="false" ht="12.8" hidden="false" customHeight="false" outlineLevel="0" collapsed="false">
      <c r="B1659" s="0" t="n">
        <v>20567</v>
      </c>
      <c r="C1659" s="0" t="n">
        <f aca="false">TestPatternPckt_512!B1659-TestPatternPckt_512!B1657</f>
        <v>1</v>
      </c>
      <c r="E1659" s="0" t="n">
        <v>53133</v>
      </c>
      <c r="F1659" s="0" t="n">
        <f aca="false">TestPatternPckt_512!E1659-TestPatternPckt_512!E1657</f>
        <v>1</v>
      </c>
      <c r="H1659" s="0" t="n">
        <v>21703</v>
      </c>
      <c r="I1659" s="0" t="n">
        <f aca="false">H1659-H1657</f>
        <v>1</v>
      </c>
    </row>
    <row r="1660" customFormat="false" ht="12.8" hidden="false" customHeight="false" outlineLevel="0" collapsed="false">
      <c r="B1660" s="0" t="n">
        <v>20567</v>
      </c>
      <c r="C1660" s="0" t="n">
        <f aca="false">TestPatternPckt_512!B1660-TestPatternPckt_512!B1658</f>
        <v>1</v>
      </c>
      <c r="E1660" s="0" t="n">
        <v>53133</v>
      </c>
      <c r="F1660" s="0" t="n">
        <f aca="false">TestPatternPckt_512!E1660-TestPatternPckt_512!E1658</f>
        <v>1</v>
      </c>
      <c r="H1660" s="0" t="n">
        <v>21703</v>
      </c>
      <c r="I1660" s="0" t="n">
        <f aca="false">H1660-H1658</f>
        <v>1</v>
      </c>
    </row>
    <row r="1661" customFormat="false" ht="12.8" hidden="false" customHeight="false" outlineLevel="0" collapsed="false">
      <c r="B1661" s="0" t="n">
        <v>20568</v>
      </c>
      <c r="C1661" s="0" t="n">
        <f aca="false">TestPatternPckt_512!B1661-TestPatternPckt_512!B1659</f>
        <v>1</v>
      </c>
      <c r="E1661" s="0" t="n">
        <v>53134</v>
      </c>
      <c r="F1661" s="0" t="n">
        <f aca="false">TestPatternPckt_512!E1661-TestPatternPckt_512!E1659</f>
        <v>1</v>
      </c>
      <c r="H1661" s="0" t="n">
        <v>21704</v>
      </c>
      <c r="I1661" s="0" t="n">
        <f aca="false">H1661-H1659</f>
        <v>1</v>
      </c>
    </row>
    <row r="1662" customFormat="false" ht="12.8" hidden="false" customHeight="false" outlineLevel="0" collapsed="false">
      <c r="B1662" s="0" t="n">
        <v>20568</v>
      </c>
      <c r="C1662" s="0" t="n">
        <f aca="false">TestPatternPckt_512!B1662-TestPatternPckt_512!B1660</f>
        <v>1</v>
      </c>
      <c r="E1662" s="0" t="n">
        <v>53134</v>
      </c>
      <c r="F1662" s="0" t="n">
        <f aca="false">TestPatternPckt_512!E1662-TestPatternPckt_512!E1660</f>
        <v>1</v>
      </c>
      <c r="H1662" s="0" t="n">
        <v>21704</v>
      </c>
      <c r="I1662" s="0" t="n">
        <f aca="false">H1662-H1660</f>
        <v>1</v>
      </c>
    </row>
    <row r="1663" customFormat="false" ht="12.8" hidden="false" customHeight="false" outlineLevel="0" collapsed="false">
      <c r="B1663" s="0" t="n">
        <v>20569</v>
      </c>
      <c r="C1663" s="0" t="n">
        <f aca="false">TestPatternPckt_512!B1663-TestPatternPckt_512!B1661</f>
        <v>1</v>
      </c>
      <c r="E1663" s="0" t="n">
        <v>53135</v>
      </c>
      <c r="F1663" s="0" t="n">
        <f aca="false">TestPatternPckt_512!E1663-TestPatternPckt_512!E1661</f>
        <v>1</v>
      </c>
      <c r="H1663" s="0" t="n">
        <v>21705</v>
      </c>
      <c r="I1663" s="0" t="n">
        <f aca="false">H1663-H1661</f>
        <v>1</v>
      </c>
    </row>
    <row r="1664" customFormat="false" ht="12.8" hidden="false" customHeight="false" outlineLevel="0" collapsed="false">
      <c r="B1664" s="0" t="n">
        <v>20569</v>
      </c>
      <c r="C1664" s="0" t="n">
        <f aca="false">TestPatternPckt_512!B1664-TestPatternPckt_512!B1662</f>
        <v>1</v>
      </c>
      <c r="E1664" s="0" t="n">
        <v>53135</v>
      </c>
      <c r="F1664" s="0" t="n">
        <f aca="false">TestPatternPckt_512!E1664-TestPatternPckt_512!E1662</f>
        <v>1</v>
      </c>
      <c r="H1664" s="0" t="n">
        <v>21705</v>
      </c>
      <c r="I1664" s="0" t="n">
        <f aca="false">H1664-H1662</f>
        <v>1</v>
      </c>
    </row>
    <row r="1665" customFormat="false" ht="12.8" hidden="false" customHeight="false" outlineLevel="0" collapsed="false">
      <c r="B1665" s="0" t="n">
        <v>20570</v>
      </c>
      <c r="C1665" s="0" t="n">
        <f aca="false">TestPatternPckt_512!B1665-TestPatternPckt_512!B1663</f>
        <v>1</v>
      </c>
      <c r="E1665" s="0" t="n">
        <v>53136</v>
      </c>
      <c r="F1665" s="0" t="n">
        <f aca="false">TestPatternPckt_512!E1665-TestPatternPckt_512!E1663</f>
        <v>1</v>
      </c>
      <c r="H1665" s="0" t="n">
        <v>21706</v>
      </c>
      <c r="I1665" s="0" t="n">
        <f aca="false">H1665-H1663</f>
        <v>1</v>
      </c>
    </row>
    <row r="1666" customFormat="false" ht="12.8" hidden="false" customHeight="false" outlineLevel="0" collapsed="false">
      <c r="B1666" s="0" t="n">
        <v>20570</v>
      </c>
      <c r="C1666" s="0" t="n">
        <f aca="false">TestPatternPckt_512!B1666-TestPatternPckt_512!B1664</f>
        <v>1</v>
      </c>
      <c r="E1666" s="0" t="n">
        <v>53136</v>
      </c>
      <c r="F1666" s="0" t="n">
        <f aca="false">TestPatternPckt_512!E1666-TestPatternPckt_512!E1664</f>
        <v>1</v>
      </c>
      <c r="H1666" s="0" t="n">
        <v>21706</v>
      </c>
      <c r="I1666" s="0" t="n">
        <f aca="false">H1666-H1664</f>
        <v>1</v>
      </c>
    </row>
    <row r="1667" customFormat="false" ht="12.8" hidden="false" customHeight="false" outlineLevel="0" collapsed="false">
      <c r="B1667" s="0" t="n">
        <v>20571</v>
      </c>
      <c r="C1667" s="0" t="n">
        <f aca="false">TestPatternPckt_512!B1667-TestPatternPckt_512!B1665</f>
        <v>1</v>
      </c>
      <c r="E1667" s="0" t="n">
        <v>53137</v>
      </c>
      <c r="F1667" s="0" t="n">
        <f aca="false">TestPatternPckt_512!E1667-TestPatternPckt_512!E1665</f>
        <v>1</v>
      </c>
      <c r="H1667" s="0" t="n">
        <v>21707</v>
      </c>
      <c r="I1667" s="0" t="n">
        <f aca="false">H1667-H1665</f>
        <v>1</v>
      </c>
    </row>
    <row r="1668" customFormat="false" ht="12.8" hidden="false" customHeight="false" outlineLevel="0" collapsed="false">
      <c r="B1668" s="0" t="n">
        <v>20571</v>
      </c>
      <c r="C1668" s="0" t="n">
        <f aca="false">TestPatternPckt_512!B1668-TestPatternPckt_512!B1666</f>
        <v>1</v>
      </c>
      <c r="E1668" s="0" t="n">
        <v>53137</v>
      </c>
      <c r="F1668" s="0" t="n">
        <f aca="false">TestPatternPckt_512!E1668-TestPatternPckt_512!E1666</f>
        <v>1</v>
      </c>
      <c r="H1668" s="0" t="n">
        <v>21707</v>
      </c>
      <c r="I1668" s="0" t="n">
        <f aca="false">H1668-H1666</f>
        <v>1</v>
      </c>
    </row>
    <row r="1669" customFormat="false" ht="12.8" hidden="false" customHeight="false" outlineLevel="0" collapsed="false">
      <c r="B1669" s="0" t="n">
        <v>20572</v>
      </c>
      <c r="C1669" s="0" t="n">
        <f aca="false">TestPatternPckt_512!B1669-TestPatternPckt_512!B1667</f>
        <v>1</v>
      </c>
      <c r="E1669" s="0" t="n">
        <v>53138</v>
      </c>
      <c r="F1669" s="0" t="n">
        <f aca="false">TestPatternPckt_512!E1669-TestPatternPckt_512!E1667</f>
        <v>1</v>
      </c>
      <c r="H1669" s="0" t="n">
        <v>21708</v>
      </c>
      <c r="I1669" s="0" t="n">
        <f aca="false">H1669-H1667</f>
        <v>1</v>
      </c>
    </row>
    <row r="1670" customFormat="false" ht="12.8" hidden="false" customHeight="false" outlineLevel="0" collapsed="false">
      <c r="B1670" s="0" t="n">
        <v>20572</v>
      </c>
      <c r="C1670" s="0" t="n">
        <f aca="false">TestPatternPckt_512!B1670-TestPatternPckt_512!B1668</f>
        <v>1</v>
      </c>
      <c r="E1670" s="0" t="n">
        <v>53138</v>
      </c>
      <c r="F1670" s="0" t="n">
        <f aca="false">TestPatternPckt_512!E1670-TestPatternPckt_512!E1668</f>
        <v>1</v>
      </c>
      <c r="H1670" s="0" t="n">
        <v>21708</v>
      </c>
      <c r="I1670" s="0" t="n">
        <f aca="false">H1670-H1668</f>
        <v>1</v>
      </c>
    </row>
    <row r="1671" customFormat="false" ht="12.8" hidden="false" customHeight="false" outlineLevel="0" collapsed="false">
      <c r="B1671" s="0" t="n">
        <v>20573</v>
      </c>
      <c r="C1671" s="0" t="n">
        <f aca="false">TestPatternPckt_512!B1671-TestPatternPckt_512!B1669</f>
        <v>1</v>
      </c>
      <c r="E1671" s="0" t="n">
        <v>53139</v>
      </c>
      <c r="F1671" s="0" t="n">
        <f aca="false">TestPatternPckt_512!E1671-TestPatternPckt_512!E1669</f>
        <v>1</v>
      </c>
      <c r="H1671" s="0" t="n">
        <v>21709</v>
      </c>
      <c r="I1671" s="0" t="n">
        <f aca="false">H1671-H1669</f>
        <v>1</v>
      </c>
    </row>
    <row r="1672" customFormat="false" ht="12.8" hidden="false" customHeight="false" outlineLevel="0" collapsed="false">
      <c r="B1672" s="0" t="n">
        <v>20573</v>
      </c>
      <c r="C1672" s="0" t="n">
        <f aca="false">TestPatternPckt_512!B1672-TestPatternPckt_512!B1670</f>
        <v>1</v>
      </c>
      <c r="E1672" s="0" t="n">
        <v>53139</v>
      </c>
      <c r="F1672" s="0" t="n">
        <f aca="false">TestPatternPckt_512!E1672-TestPatternPckt_512!E1670</f>
        <v>1</v>
      </c>
      <c r="H1672" s="0" t="n">
        <v>21709</v>
      </c>
      <c r="I1672" s="0" t="n">
        <f aca="false">H1672-H1670</f>
        <v>1</v>
      </c>
    </row>
    <row r="1673" customFormat="false" ht="12.8" hidden="false" customHeight="false" outlineLevel="0" collapsed="false">
      <c r="B1673" s="0" t="n">
        <v>20574</v>
      </c>
      <c r="C1673" s="0" t="n">
        <f aca="false">TestPatternPckt_512!B1673-TestPatternPckt_512!B1671</f>
        <v>1</v>
      </c>
      <c r="E1673" s="0" t="n">
        <v>53140</v>
      </c>
      <c r="F1673" s="0" t="n">
        <f aca="false">TestPatternPckt_512!E1673-TestPatternPckt_512!E1671</f>
        <v>1</v>
      </c>
      <c r="H1673" s="0" t="n">
        <v>21710</v>
      </c>
      <c r="I1673" s="0" t="n">
        <f aca="false">H1673-H1671</f>
        <v>1</v>
      </c>
    </row>
    <row r="1674" customFormat="false" ht="12.8" hidden="false" customHeight="false" outlineLevel="0" collapsed="false">
      <c r="B1674" s="0" t="n">
        <v>20574</v>
      </c>
      <c r="C1674" s="0" t="n">
        <f aca="false">TestPatternPckt_512!B1674-TestPatternPckt_512!B1672</f>
        <v>1</v>
      </c>
      <c r="E1674" s="0" t="n">
        <v>53140</v>
      </c>
      <c r="F1674" s="0" t="n">
        <f aca="false">TestPatternPckt_512!E1674-TestPatternPckt_512!E1672</f>
        <v>1</v>
      </c>
      <c r="H1674" s="0" t="n">
        <v>21710</v>
      </c>
      <c r="I1674" s="0" t="n">
        <f aca="false">H1674-H1672</f>
        <v>1</v>
      </c>
    </row>
    <row r="1675" customFormat="false" ht="12.8" hidden="false" customHeight="false" outlineLevel="0" collapsed="false">
      <c r="B1675" s="0" t="n">
        <v>20575</v>
      </c>
      <c r="C1675" s="0" t="n">
        <f aca="false">TestPatternPckt_512!B1675-TestPatternPckt_512!B1673</f>
        <v>1</v>
      </c>
      <c r="E1675" s="0" t="n">
        <v>53141</v>
      </c>
      <c r="F1675" s="0" t="n">
        <f aca="false">TestPatternPckt_512!E1675-TestPatternPckt_512!E1673</f>
        <v>1</v>
      </c>
      <c r="H1675" s="0" t="n">
        <v>21711</v>
      </c>
      <c r="I1675" s="0" t="n">
        <f aca="false">H1675-H1673</f>
        <v>1</v>
      </c>
    </row>
    <row r="1676" customFormat="false" ht="12.8" hidden="false" customHeight="false" outlineLevel="0" collapsed="false">
      <c r="B1676" s="0" t="n">
        <v>20575</v>
      </c>
      <c r="C1676" s="0" t="n">
        <f aca="false">TestPatternPckt_512!B1676-TestPatternPckt_512!B1674</f>
        <v>1</v>
      </c>
      <c r="E1676" s="0" t="n">
        <v>53141</v>
      </c>
      <c r="F1676" s="0" t="n">
        <f aca="false">TestPatternPckt_512!E1676-TestPatternPckt_512!E1674</f>
        <v>1</v>
      </c>
      <c r="H1676" s="0" t="n">
        <v>21711</v>
      </c>
      <c r="I1676" s="0" t="n">
        <f aca="false">H1676-H1674</f>
        <v>1</v>
      </c>
    </row>
    <row r="1677" customFormat="false" ht="12.8" hidden="false" customHeight="false" outlineLevel="0" collapsed="false">
      <c r="B1677" s="0" t="n">
        <v>20576</v>
      </c>
      <c r="C1677" s="0" t="n">
        <f aca="false">TestPatternPckt_512!B1677-TestPatternPckt_512!B1675</f>
        <v>1</v>
      </c>
      <c r="E1677" s="0" t="n">
        <v>53142</v>
      </c>
      <c r="F1677" s="0" t="n">
        <f aca="false">TestPatternPckt_512!E1677-TestPatternPckt_512!E1675</f>
        <v>1</v>
      </c>
      <c r="H1677" s="0" t="n">
        <v>21712</v>
      </c>
      <c r="I1677" s="0" t="n">
        <f aca="false">H1677-H1675</f>
        <v>1</v>
      </c>
    </row>
    <row r="1678" customFormat="false" ht="12.8" hidden="false" customHeight="false" outlineLevel="0" collapsed="false">
      <c r="B1678" s="0" t="n">
        <v>20576</v>
      </c>
      <c r="C1678" s="0" t="n">
        <f aca="false">TestPatternPckt_512!B1678-TestPatternPckt_512!B1676</f>
        <v>1</v>
      </c>
      <c r="E1678" s="0" t="n">
        <v>53142</v>
      </c>
      <c r="F1678" s="0" t="n">
        <f aca="false">TestPatternPckt_512!E1678-TestPatternPckt_512!E1676</f>
        <v>1</v>
      </c>
      <c r="H1678" s="0" t="n">
        <v>21712</v>
      </c>
      <c r="I1678" s="0" t="n">
        <f aca="false">H1678-H1676</f>
        <v>1</v>
      </c>
    </row>
    <row r="1679" customFormat="false" ht="12.8" hidden="false" customHeight="false" outlineLevel="0" collapsed="false">
      <c r="B1679" s="0" t="n">
        <v>20577</v>
      </c>
      <c r="C1679" s="0" t="n">
        <f aca="false">TestPatternPckt_512!B1679-TestPatternPckt_512!B1677</f>
        <v>1</v>
      </c>
      <c r="E1679" s="0" t="n">
        <v>53143</v>
      </c>
      <c r="F1679" s="0" t="n">
        <f aca="false">TestPatternPckt_512!E1679-TestPatternPckt_512!E1677</f>
        <v>1</v>
      </c>
      <c r="H1679" s="0" t="n">
        <v>21713</v>
      </c>
      <c r="I1679" s="0" t="n">
        <f aca="false">H1679-H1677</f>
        <v>1</v>
      </c>
    </row>
    <row r="1680" customFormat="false" ht="12.8" hidden="false" customHeight="false" outlineLevel="0" collapsed="false">
      <c r="B1680" s="0" t="n">
        <v>20577</v>
      </c>
      <c r="C1680" s="0" t="n">
        <f aca="false">TestPatternPckt_512!B1680-TestPatternPckt_512!B1678</f>
        <v>1</v>
      </c>
      <c r="E1680" s="0" t="n">
        <v>53143</v>
      </c>
      <c r="F1680" s="0" t="n">
        <f aca="false">TestPatternPckt_512!E1680-TestPatternPckt_512!E1678</f>
        <v>1</v>
      </c>
      <c r="H1680" s="0" t="n">
        <v>21713</v>
      </c>
      <c r="I1680" s="0" t="n">
        <f aca="false">H1680-H1678</f>
        <v>1</v>
      </c>
    </row>
    <row r="1681" customFormat="false" ht="12.8" hidden="false" customHeight="false" outlineLevel="0" collapsed="false">
      <c r="B1681" s="0" t="n">
        <v>20578</v>
      </c>
      <c r="C1681" s="0" t="n">
        <f aca="false">TestPatternPckt_512!B1681-TestPatternPckt_512!B1679</f>
        <v>1</v>
      </c>
      <c r="E1681" s="0" t="n">
        <v>53144</v>
      </c>
      <c r="F1681" s="0" t="n">
        <f aca="false">TestPatternPckt_512!E1681-TestPatternPckt_512!E1679</f>
        <v>1</v>
      </c>
      <c r="H1681" s="0" t="n">
        <v>21714</v>
      </c>
      <c r="I1681" s="0" t="n">
        <f aca="false">H1681-H1679</f>
        <v>1</v>
      </c>
    </row>
    <row r="1682" customFormat="false" ht="12.8" hidden="false" customHeight="false" outlineLevel="0" collapsed="false">
      <c r="B1682" s="0" t="n">
        <v>20578</v>
      </c>
      <c r="C1682" s="0" t="n">
        <f aca="false">TestPatternPckt_512!B1682-TestPatternPckt_512!B1680</f>
        <v>1</v>
      </c>
      <c r="E1682" s="0" t="n">
        <v>53144</v>
      </c>
      <c r="F1682" s="0" t="n">
        <f aca="false">TestPatternPckt_512!E1682-TestPatternPckt_512!E1680</f>
        <v>1</v>
      </c>
      <c r="H1682" s="0" t="n">
        <v>21714</v>
      </c>
      <c r="I1682" s="0" t="n">
        <f aca="false">H1682-H1680</f>
        <v>1</v>
      </c>
    </row>
    <row r="1683" customFormat="false" ht="12.8" hidden="false" customHeight="false" outlineLevel="0" collapsed="false">
      <c r="B1683" s="0" t="n">
        <v>20579</v>
      </c>
      <c r="C1683" s="0" t="n">
        <f aca="false">TestPatternPckt_512!B1683-TestPatternPckt_512!B1681</f>
        <v>1</v>
      </c>
      <c r="E1683" s="0" t="n">
        <v>53145</v>
      </c>
      <c r="F1683" s="0" t="n">
        <f aca="false">TestPatternPckt_512!E1683-TestPatternPckt_512!E1681</f>
        <v>1</v>
      </c>
      <c r="H1683" s="0" t="n">
        <v>21715</v>
      </c>
      <c r="I1683" s="0" t="n">
        <f aca="false">H1683-H1681</f>
        <v>1</v>
      </c>
    </row>
    <row r="1684" customFormat="false" ht="12.8" hidden="false" customHeight="false" outlineLevel="0" collapsed="false">
      <c r="B1684" s="0" t="n">
        <v>20579</v>
      </c>
      <c r="C1684" s="0" t="n">
        <f aca="false">TestPatternPckt_512!B1684-TestPatternPckt_512!B1682</f>
        <v>1</v>
      </c>
      <c r="E1684" s="0" t="n">
        <v>53145</v>
      </c>
      <c r="F1684" s="0" t="n">
        <f aca="false">TestPatternPckt_512!E1684-TestPatternPckt_512!E1682</f>
        <v>1</v>
      </c>
      <c r="H1684" s="0" t="n">
        <v>21715</v>
      </c>
      <c r="I1684" s="0" t="n">
        <f aca="false">H1684-H1682</f>
        <v>1</v>
      </c>
    </row>
    <row r="1685" customFormat="false" ht="12.8" hidden="false" customHeight="false" outlineLevel="0" collapsed="false">
      <c r="B1685" s="0" t="n">
        <v>20580</v>
      </c>
      <c r="C1685" s="0" t="n">
        <f aca="false">TestPatternPckt_512!B1685-TestPatternPckt_512!B1683</f>
        <v>1</v>
      </c>
      <c r="E1685" s="0" t="n">
        <v>53146</v>
      </c>
      <c r="F1685" s="0" t="n">
        <f aca="false">TestPatternPckt_512!E1685-TestPatternPckt_512!E1683</f>
        <v>1</v>
      </c>
      <c r="H1685" s="0" t="n">
        <v>21716</v>
      </c>
      <c r="I1685" s="0" t="n">
        <f aca="false">H1685-H1683</f>
        <v>1</v>
      </c>
    </row>
    <row r="1686" customFormat="false" ht="12.8" hidden="false" customHeight="false" outlineLevel="0" collapsed="false">
      <c r="B1686" s="0" t="n">
        <v>20580</v>
      </c>
      <c r="C1686" s="0" t="n">
        <f aca="false">TestPatternPckt_512!B1686-TestPatternPckt_512!B1684</f>
        <v>1</v>
      </c>
      <c r="E1686" s="0" t="n">
        <v>53146</v>
      </c>
      <c r="F1686" s="0" t="n">
        <f aca="false">TestPatternPckt_512!E1686-TestPatternPckt_512!E1684</f>
        <v>1</v>
      </c>
      <c r="H1686" s="0" t="n">
        <v>21716</v>
      </c>
      <c r="I1686" s="0" t="n">
        <f aca="false">H1686-H1684</f>
        <v>1</v>
      </c>
    </row>
    <row r="1687" customFormat="false" ht="12.8" hidden="false" customHeight="false" outlineLevel="0" collapsed="false">
      <c r="B1687" s="0" t="n">
        <v>20581</v>
      </c>
      <c r="C1687" s="0" t="n">
        <f aca="false">TestPatternPckt_512!B1687-TestPatternPckt_512!B1685</f>
        <v>1</v>
      </c>
      <c r="E1687" s="0" t="n">
        <v>53147</v>
      </c>
      <c r="F1687" s="0" t="n">
        <f aca="false">TestPatternPckt_512!E1687-TestPatternPckt_512!E1685</f>
        <v>1</v>
      </c>
      <c r="H1687" s="0" t="n">
        <v>21717</v>
      </c>
      <c r="I1687" s="0" t="n">
        <f aca="false">H1687-H1685</f>
        <v>1</v>
      </c>
    </row>
    <row r="1688" customFormat="false" ht="12.8" hidden="false" customHeight="false" outlineLevel="0" collapsed="false">
      <c r="B1688" s="0" t="n">
        <v>20581</v>
      </c>
      <c r="C1688" s="0" t="n">
        <f aca="false">TestPatternPckt_512!B1688-TestPatternPckt_512!B1686</f>
        <v>1</v>
      </c>
      <c r="E1688" s="0" t="n">
        <v>53147</v>
      </c>
      <c r="F1688" s="0" t="n">
        <f aca="false">TestPatternPckt_512!E1688-TestPatternPckt_512!E1686</f>
        <v>1</v>
      </c>
      <c r="H1688" s="0" t="n">
        <v>21717</v>
      </c>
      <c r="I1688" s="0" t="n">
        <f aca="false">H1688-H1686</f>
        <v>1</v>
      </c>
    </row>
    <row r="1689" customFormat="false" ht="12.8" hidden="false" customHeight="false" outlineLevel="0" collapsed="false">
      <c r="B1689" s="0" t="n">
        <v>20582</v>
      </c>
      <c r="C1689" s="0" t="n">
        <f aca="false">TestPatternPckt_512!B1689-TestPatternPckt_512!B1687</f>
        <v>1</v>
      </c>
      <c r="E1689" s="0" t="n">
        <v>53148</v>
      </c>
      <c r="F1689" s="0" t="n">
        <f aca="false">TestPatternPckt_512!E1689-TestPatternPckt_512!E1687</f>
        <v>1</v>
      </c>
      <c r="H1689" s="0" t="n">
        <v>21718</v>
      </c>
      <c r="I1689" s="0" t="n">
        <f aca="false">H1689-H1687</f>
        <v>1</v>
      </c>
    </row>
    <row r="1690" customFormat="false" ht="12.8" hidden="false" customHeight="false" outlineLevel="0" collapsed="false">
      <c r="B1690" s="0" t="n">
        <v>20582</v>
      </c>
      <c r="C1690" s="0" t="n">
        <f aca="false">TestPatternPckt_512!B1690-TestPatternPckt_512!B1688</f>
        <v>1</v>
      </c>
      <c r="E1690" s="0" t="n">
        <v>53148</v>
      </c>
      <c r="F1690" s="0" t="n">
        <f aca="false">TestPatternPckt_512!E1690-TestPatternPckt_512!E1688</f>
        <v>1</v>
      </c>
      <c r="H1690" s="0" t="n">
        <v>21718</v>
      </c>
      <c r="I1690" s="0" t="n">
        <f aca="false">H1690-H1688</f>
        <v>1</v>
      </c>
    </row>
    <row r="1691" customFormat="false" ht="12.8" hidden="false" customHeight="false" outlineLevel="0" collapsed="false">
      <c r="B1691" s="0" t="n">
        <v>20583</v>
      </c>
      <c r="C1691" s="0" t="n">
        <f aca="false">TestPatternPckt_512!B1691-TestPatternPckt_512!B1689</f>
        <v>1</v>
      </c>
      <c r="E1691" s="0" t="n">
        <v>53149</v>
      </c>
      <c r="F1691" s="0" t="n">
        <f aca="false">TestPatternPckt_512!E1691-TestPatternPckt_512!E1689</f>
        <v>1</v>
      </c>
      <c r="H1691" s="0" t="n">
        <v>21719</v>
      </c>
      <c r="I1691" s="0" t="n">
        <f aca="false">H1691-H1689</f>
        <v>1</v>
      </c>
    </row>
    <row r="1692" customFormat="false" ht="12.8" hidden="false" customHeight="false" outlineLevel="0" collapsed="false">
      <c r="B1692" s="0" t="n">
        <v>20583</v>
      </c>
      <c r="C1692" s="0" t="n">
        <f aca="false">TestPatternPckt_512!B1692-TestPatternPckt_512!B1690</f>
        <v>1</v>
      </c>
      <c r="E1692" s="0" t="n">
        <v>53149</v>
      </c>
      <c r="F1692" s="0" t="n">
        <f aca="false">TestPatternPckt_512!E1692-TestPatternPckt_512!E1690</f>
        <v>1</v>
      </c>
      <c r="H1692" s="0" t="n">
        <v>21719</v>
      </c>
      <c r="I1692" s="0" t="n">
        <f aca="false">H1692-H1690</f>
        <v>1</v>
      </c>
    </row>
    <row r="1693" customFormat="false" ht="12.8" hidden="false" customHeight="false" outlineLevel="0" collapsed="false">
      <c r="B1693" s="0" t="n">
        <v>20584</v>
      </c>
      <c r="C1693" s="0" t="n">
        <f aca="false">TestPatternPckt_512!B1693-TestPatternPckt_512!B1691</f>
        <v>1</v>
      </c>
      <c r="E1693" s="0" t="n">
        <v>53150</v>
      </c>
      <c r="F1693" s="0" t="n">
        <f aca="false">TestPatternPckt_512!E1693-TestPatternPckt_512!E1691</f>
        <v>1</v>
      </c>
      <c r="H1693" s="0" t="n">
        <v>21720</v>
      </c>
      <c r="I1693" s="0" t="n">
        <f aca="false">H1693-H1691</f>
        <v>1</v>
      </c>
    </row>
    <row r="1694" customFormat="false" ht="12.8" hidden="false" customHeight="false" outlineLevel="0" collapsed="false">
      <c r="B1694" s="0" t="n">
        <v>20584</v>
      </c>
      <c r="C1694" s="0" t="n">
        <f aca="false">TestPatternPckt_512!B1694-TestPatternPckt_512!B1692</f>
        <v>1</v>
      </c>
      <c r="E1694" s="0" t="n">
        <v>53150</v>
      </c>
      <c r="F1694" s="0" t="n">
        <f aca="false">TestPatternPckt_512!E1694-TestPatternPckt_512!E1692</f>
        <v>1</v>
      </c>
      <c r="H1694" s="0" t="n">
        <v>21720</v>
      </c>
      <c r="I1694" s="0" t="n">
        <f aca="false">H1694-H1692</f>
        <v>1</v>
      </c>
    </row>
    <row r="1695" customFormat="false" ht="12.8" hidden="false" customHeight="false" outlineLevel="0" collapsed="false">
      <c r="B1695" s="0" t="n">
        <v>20585</v>
      </c>
      <c r="C1695" s="0" t="n">
        <f aca="false">TestPatternPckt_512!B1695-TestPatternPckt_512!B1693</f>
        <v>1</v>
      </c>
      <c r="E1695" s="0" t="n">
        <v>53151</v>
      </c>
      <c r="F1695" s="0" t="n">
        <f aca="false">TestPatternPckt_512!E1695-TestPatternPckt_512!E1693</f>
        <v>1</v>
      </c>
      <c r="H1695" s="0" t="n">
        <v>21721</v>
      </c>
      <c r="I1695" s="0" t="n">
        <f aca="false">H1695-H1693</f>
        <v>1</v>
      </c>
    </row>
    <row r="1696" customFormat="false" ht="12.8" hidden="false" customHeight="false" outlineLevel="0" collapsed="false">
      <c r="B1696" s="0" t="n">
        <v>20585</v>
      </c>
      <c r="C1696" s="0" t="n">
        <f aca="false">TestPatternPckt_512!B1696-TestPatternPckt_512!B1694</f>
        <v>1</v>
      </c>
      <c r="E1696" s="0" t="n">
        <v>53151</v>
      </c>
      <c r="F1696" s="0" t="n">
        <f aca="false">TestPatternPckt_512!E1696-TestPatternPckt_512!E1694</f>
        <v>1</v>
      </c>
      <c r="H1696" s="0" t="n">
        <v>21721</v>
      </c>
      <c r="I1696" s="0" t="n">
        <f aca="false">H1696-H1694</f>
        <v>1</v>
      </c>
    </row>
    <row r="1697" customFormat="false" ht="12.8" hidden="false" customHeight="false" outlineLevel="0" collapsed="false">
      <c r="B1697" s="0" t="n">
        <v>20586</v>
      </c>
      <c r="C1697" s="0" t="n">
        <f aca="false">TestPatternPckt_512!B1697-TestPatternPckt_512!B1695</f>
        <v>1</v>
      </c>
      <c r="E1697" s="0" t="n">
        <v>53152</v>
      </c>
      <c r="F1697" s="0" t="n">
        <f aca="false">TestPatternPckt_512!E1697-TestPatternPckt_512!E1695</f>
        <v>1</v>
      </c>
      <c r="H1697" s="0" t="n">
        <v>21722</v>
      </c>
      <c r="I1697" s="0" t="n">
        <f aca="false">H1697-H1695</f>
        <v>1</v>
      </c>
    </row>
    <row r="1698" customFormat="false" ht="12.8" hidden="false" customHeight="false" outlineLevel="0" collapsed="false">
      <c r="B1698" s="0" t="n">
        <v>20586</v>
      </c>
      <c r="C1698" s="0" t="n">
        <f aca="false">TestPatternPckt_512!B1698-TestPatternPckt_512!B1696</f>
        <v>1</v>
      </c>
      <c r="E1698" s="0" t="n">
        <v>53152</v>
      </c>
      <c r="F1698" s="0" t="n">
        <f aca="false">TestPatternPckt_512!E1698-TestPatternPckt_512!E1696</f>
        <v>1</v>
      </c>
      <c r="H1698" s="0" t="n">
        <v>21722</v>
      </c>
      <c r="I1698" s="0" t="n">
        <f aca="false">H1698-H1696</f>
        <v>1</v>
      </c>
    </row>
    <row r="1699" customFormat="false" ht="12.8" hidden="false" customHeight="false" outlineLevel="0" collapsed="false">
      <c r="B1699" s="0" t="n">
        <v>20587</v>
      </c>
      <c r="C1699" s="0" t="n">
        <f aca="false">TestPatternPckt_512!B1699-TestPatternPckt_512!B1697</f>
        <v>1</v>
      </c>
      <c r="E1699" s="0" t="n">
        <v>53153</v>
      </c>
      <c r="F1699" s="0" t="n">
        <f aca="false">TestPatternPckt_512!E1699-TestPatternPckt_512!E1697</f>
        <v>1</v>
      </c>
      <c r="H1699" s="0" t="n">
        <v>21723</v>
      </c>
      <c r="I1699" s="0" t="n">
        <f aca="false">H1699-H1697</f>
        <v>1</v>
      </c>
    </row>
    <row r="1700" customFormat="false" ht="12.8" hidden="false" customHeight="false" outlineLevel="0" collapsed="false">
      <c r="B1700" s="0" t="n">
        <v>20587</v>
      </c>
      <c r="C1700" s="0" t="n">
        <f aca="false">TestPatternPckt_512!B1700-TestPatternPckt_512!B1698</f>
        <v>1</v>
      </c>
      <c r="E1700" s="0" t="n">
        <v>53153</v>
      </c>
      <c r="F1700" s="0" t="n">
        <f aca="false">TestPatternPckt_512!E1700-TestPatternPckt_512!E1698</f>
        <v>1</v>
      </c>
      <c r="H1700" s="0" t="n">
        <v>21723</v>
      </c>
      <c r="I1700" s="0" t="n">
        <f aca="false">H1700-H1698</f>
        <v>1</v>
      </c>
    </row>
    <row r="1701" customFormat="false" ht="12.8" hidden="false" customHeight="false" outlineLevel="0" collapsed="false">
      <c r="B1701" s="0" t="n">
        <v>20588</v>
      </c>
      <c r="C1701" s="0" t="n">
        <f aca="false">TestPatternPckt_512!B1701-TestPatternPckt_512!B1699</f>
        <v>1</v>
      </c>
      <c r="E1701" s="0" t="n">
        <v>53154</v>
      </c>
      <c r="F1701" s="0" t="n">
        <f aca="false">TestPatternPckt_512!E1701-TestPatternPckt_512!E1699</f>
        <v>1</v>
      </c>
      <c r="H1701" s="0" t="n">
        <v>21724</v>
      </c>
      <c r="I1701" s="0" t="n">
        <f aca="false">H1701-H1699</f>
        <v>1</v>
      </c>
    </row>
    <row r="1702" customFormat="false" ht="12.8" hidden="false" customHeight="false" outlineLevel="0" collapsed="false">
      <c r="B1702" s="0" t="n">
        <v>20588</v>
      </c>
      <c r="C1702" s="0" t="n">
        <f aca="false">TestPatternPckt_512!B1702-TestPatternPckt_512!B1700</f>
        <v>1</v>
      </c>
      <c r="E1702" s="0" t="n">
        <v>53154</v>
      </c>
      <c r="F1702" s="0" t="n">
        <f aca="false">TestPatternPckt_512!E1702-TestPatternPckt_512!E1700</f>
        <v>1</v>
      </c>
      <c r="H1702" s="0" t="n">
        <v>21724</v>
      </c>
      <c r="I1702" s="0" t="n">
        <f aca="false">H1702-H1700</f>
        <v>1</v>
      </c>
    </row>
    <row r="1703" customFormat="false" ht="12.8" hidden="false" customHeight="false" outlineLevel="0" collapsed="false">
      <c r="B1703" s="0" t="n">
        <v>20589</v>
      </c>
      <c r="C1703" s="0" t="n">
        <f aca="false">TestPatternPckt_512!B1703-TestPatternPckt_512!B1701</f>
        <v>1</v>
      </c>
      <c r="E1703" s="0" t="n">
        <v>53155</v>
      </c>
      <c r="F1703" s="0" t="n">
        <f aca="false">TestPatternPckt_512!E1703-TestPatternPckt_512!E1701</f>
        <v>1</v>
      </c>
      <c r="H1703" s="0" t="n">
        <v>21725</v>
      </c>
      <c r="I1703" s="0" t="n">
        <f aca="false">H1703-H1701</f>
        <v>1</v>
      </c>
    </row>
    <row r="1704" customFormat="false" ht="12.8" hidden="false" customHeight="false" outlineLevel="0" collapsed="false">
      <c r="B1704" s="0" t="n">
        <v>20589</v>
      </c>
      <c r="C1704" s="0" t="n">
        <f aca="false">TestPatternPckt_512!B1704-TestPatternPckt_512!B1702</f>
        <v>1</v>
      </c>
      <c r="E1704" s="0" t="n">
        <v>53155</v>
      </c>
      <c r="F1704" s="0" t="n">
        <f aca="false">TestPatternPckt_512!E1704-TestPatternPckt_512!E1702</f>
        <v>1</v>
      </c>
      <c r="H1704" s="0" t="n">
        <v>21725</v>
      </c>
      <c r="I1704" s="0" t="n">
        <f aca="false">H1704-H1702</f>
        <v>1</v>
      </c>
    </row>
    <row r="1705" customFormat="false" ht="12.8" hidden="false" customHeight="false" outlineLevel="0" collapsed="false">
      <c r="B1705" s="0" t="n">
        <v>20590</v>
      </c>
      <c r="C1705" s="0" t="n">
        <f aca="false">TestPatternPckt_512!B1705-TestPatternPckt_512!B1703</f>
        <v>1</v>
      </c>
      <c r="E1705" s="0" t="n">
        <v>53156</v>
      </c>
      <c r="F1705" s="0" t="n">
        <f aca="false">TestPatternPckt_512!E1705-TestPatternPckt_512!E1703</f>
        <v>1</v>
      </c>
      <c r="H1705" s="0" t="n">
        <v>21726</v>
      </c>
      <c r="I1705" s="0" t="n">
        <f aca="false">H1705-H1703</f>
        <v>1</v>
      </c>
    </row>
    <row r="1706" customFormat="false" ht="12.8" hidden="false" customHeight="false" outlineLevel="0" collapsed="false">
      <c r="B1706" s="0" t="n">
        <v>20590</v>
      </c>
      <c r="C1706" s="0" t="n">
        <f aca="false">TestPatternPckt_512!B1706-TestPatternPckt_512!B1704</f>
        <v>1</v>
      </c>
      <c r="E1706" s="0" t="n">
        <v>53156</v>
      </c>
      <c r="F1706" s="0" t="n">
        <f aca="false">TestPatternPckt_512!E1706-TestPatternPckt_512!E1704</f>
        <v>1</v>
      </c>
      <c r="H1706" s="0" t="n">
        <v>21726</v>
      </c>
      <c r="I1706" s="0" t="n">
        <f aca="false">H1706-H1704</f>
        <v>1</v>
      </c>
    </row>
    <row r="1707" customFormat="false" ht="12.8" hidden="false" customHeight="false" outlineLevel="0" collapsed="false">
      <c r="B1707" s="0" t="n">
        <v>20591</v>
      </c>
      <c r="C1707" s="0" t="n">
        <f aca="false">TestPatternPckt_512!B1707-TestPatternPckt_512!B1705</f>
        <v>1</v>
      </c>
      <c r="E1707" s="0" t="n">
        <v>53157</v>
      </c>
      <c r="F1707" s="0" t="n">
        <f aca="false">TestPatternPckt_512!E1707-TestPatternPckt_512!E1705</f>
        <v>1</v>
      </c>
      <c r="H1707" s="0" t="n">
        <v>21727</v>
      </c>
      <c r="I1707" s="0" t="n">
        <f aca="false">H1707-H1705</f>
        <v>1</v>
      </c>
    </row>
    <row r="1708" customFormat="false" ht="12.8" hidden="false" customHeight="false" outlineLevel="0" collapsed="false">
      <c r="B1708" s="0" t="n">
        <v>20591</v>
      </c>
      <c r="C1708" s="0" t="n">
        <f aca="false">TestPatternPckt_512!B1708-TestPatternPckt_512!B1706</f>
        <v>1</v>
      </c>
      <c r="E1708" s="0" t="n">
        <v>53157</v>
      </c>
      <c r="F1708" s="0" t="n">
        <f aca="false">TestPatternPckt_512!E1708-TestPatternPckt_512!E1706</f>
        <v>1</v>
      </c>
      <c r="H1708" s="0" t="n">
        <v>21727</v>
      </c>
      <c r="I1708" s="0" t="n">
        <f aca="false">H1708-H1706</f>
        <v>1</v>
      </c>
    </row>
    <row r="1709" customFormat="false" ht="12.8" hidden="false" customHeight="false" outlineLevel="0" collapsed="false">
      <c r="B1709" s="0" t="n">
        <v>20592</v>
      </c>
      <c r="C1709" s="0" t="n">
        <f aca="false">TestPatternPckt_512!B1709-TestPatternPckt_512!B1707</f>
        <v>1</v>
      </c>
      <c r="E1709" s="0" t="n">
        <v>53158</v>
      </c>
      <c r="F1709" s="0" t="n">
        <f aca="false">TestPatternPckt_512!E1709-TestPatternPckt_512!E1707</f>
        <v>1</v>
      </c>
      <c r="H1709" s="0" t="n">
        <v>21728</v>
      </c>
      <c r="I1709" s="0" t="n">
        <f aca="false">H1709-H1707</f>
        <v>1</v>
      </c>
    </row>
    <row r="1710" customFormat="false" ht="12.8" hidden="false" customHeight="false" outlineLevel="0" collapsed="false">
      <c r="B1710" s="0" t="n">
        <v>20592</v>
      </c>
      <c r="C1710" s="0" t="n">
        <f aca="false">TestPatternPckt_512!B1710-TestPatternPckt_512!B1708</f>
        <v>1</v>
      </c>
      <c r="E1710" s="0" t="n">
        <v>53158</v>
      </c>
      <c r="F1710" s="0" t="n">
        <f aca="false">TestPatternPckt_512!E1710-TestPatternPckt_512!E1708</f>
        <v>1</v>
      </c>
      <c r="H1710" s="0" t="n">
        <v>21728</v>
      </c>
      <c r="I1710" s="0" t="n">
        <f aca="false">H1710-H1708</f>
        <v>1</v>
      </c>
    </row>
    <row r="1711" customFormat="false" ht="12.8" hidden="false" customHeight="false" outlineLevel="0" collapsed="false">
      <c r="B1711" s="0" t="n">
        <v>20593</v>
      </c>
      <c r="C1711" s="0" t="n">
        <f aca="false">TestPatternPckt_512!B1711-TestPatternPckt_512!B1709</f>
        <v>1</v>
      </c>
      <c r="E1711" s="0" t="n">
        <v>53159</v>
      </c>
      <c r="F1711" s="0" t="n">
        <f aca="false">TestPatternPckt_512!E1711-TestPatternPckt_512!E1709</f>
        <v>1</v>
      </c>
      <c r="H1711" s="0" t="n">
        <v>21729</v>
      </c>
      <c r="I1711" s="0" t="n">
        <f aca="false">H1711-H1709</f>
        <v>1</v>
      </c>
    </row>
    <row r="1712" customFormat="false" ht="12.8" hidden="false" customHeight="false" outlineLevel="0" collapsed="false">
      <c r="B1712" s="0" t="n">
        <v>20593</v>
      </c>
      <c r="C1712" s="0" t="n">
        <f aca="false">TestPatternPckt_512!B1712-TestPatternPckt_512!B1710</f>
        <v>1</v>
      </c>
      <c r="E1712" s="0" t="n">
        <v>53159</v>
      </c>
      <c r="F1712" s="0" t="n">
        <f aca="false">TestPatternPckt_512!E1712-TestPatternPckt_512!E1710</f>
        <v>1</v>
      </c>
      <c r="H1712" s="0" t="n">
        <v>21729</v>
      </c>
      <c r="I1712" s="0" t="n">
        <f aca="false">H1712-H1710</f>
        <v>1</v>
      </c>
    </row>
    <row r="1713" customFormat="false" ht="12.8" hidden="false" customHeight="false" outlineLevel="0" collapsed="false">
      <c r="B1713" s="0" t="n">
        <v>20594</v>
      </c>
      <c r="C1713" s="0" t="n">
        <f aca="false">TestPatternPckt_512!B1713-TestPatternPckt_512!B1711</f>
        <v>1</v>
      </c>
      <c r="E1713" s="0" t="n">
        <v>53160</v>
      </c>
      <c r="F1713" s="0" t="n">
        <f aca="false">TestPatternPckt_512!E1713-TestPatternPckt_512!E1711</f>
        <v>1</v>
      </c>
      <c r="H1713" s="0" t="n">
        <v>21730</v>
      </c>
      <c r="I1713" s="0" t="n">
        <f aca="false">H1713-H1711</f>
        <v>1</v>
      </c>
    </row>
    <row r="1714" customFormat="false" ht="12.8" hidden="false" customHeight="false" outlineLevel="0" collapsed="false">
      <c r="B1714" s="0" t="n">
        <v>20594</v>
      </c>
      <c r="C1714" s="0" t="n">
        <f aca="false">TestPatternPckt_512!B1714-TestPatternPckt_512!B1712</f>
        <v>1</v>
      </c>
      <c r="E1714" s="0" t="n">
        <v>53160</v>
      </c>
      <c r="F1714" s="0" t="n">
        <f aca="false">TestPatternPckt_512!E1714-TestPatternPckt_512!E1712</f>
        <v>1</v>
      </c>
      <c r="H1714" s="0" t="n">
        <v>21730</v>
      </c>
      <c r="I1714" s="0" t="n">
        <f aca="false">H1714-H1712</f>
        <v>1</v>
      </c>
    </row>
    <row r="1715" customFormat="false" ht="12.8" hidden="false" customHeight="false" outlineLevel="0" collapsed="false">
      <c r="B1715" s="0" t="n">
        <v>20595</v>
      </c>
      <c r="C1715" s="0" t="n">
        <f aca="false">TestPatternPckt_512!B1715-TestPatternPckt_512!B1713</f>
        <v>1</v>
      </c>
      <c r="E1715" s="0" t="n">
        <v>53161</v>
      </c>
      <c r="F1715" s="0" t="n">
        <f aca="false">TestPatternPckt_512!E1715-TestPatternPckt_512!E1713</f>
        <v>1</v>
      </c>
      <c r="H1715" s="0" t="n">
        <v>21731</v>
      </c>
      <c r="I1715" s="0" t="n">
        <f aca="false">H1715-H1713</f>
        <v>1</v>
      </c>
    </row>
    <row r="1716" customFormat="false" ht="12.8" hidden="false" customHeight="false" outlineLevel="0" collapsed="false">
      <c r="B1716" s="0" t="n">
        <v>20595</v>
      </c>
      <c r="C1716" s="0" t="n">
        <f aca="false">TestPatternPckt_512!B1716-TestPatternPckt_512!B1714</f>
        <v>1</v>
      </c>
      <c r="E1716" s="0" t="n">
        <v>53161</v>
      </c>
      <c r="F1716" s="0" t="n">
        <f aca="false">TestPatternPckt_512!E1716-TestPatternPckt_512!E1714</f>
        <v>1</v>
      </c>
      <c r="H1716" s="0" t="n">
        <v>21731</v>
      </c>
      <c r="I1716" s="0" t="n">
        <f aca="false">H1716-H1714</f>
        <v>1</v>
      </c>
    </row>
    <row r="1717" customFormat="false" ht="12.8" hidden="false" customHeight="false" outlineLevel="0" collapsed="false">
      <c r="B1717" s="0" t="n">
        <v>20596</v>
      </c>
      <c r="C1717" s="0" t="n">
        <f aca="false">TestPatternPckt_512!B1717-TestPatternPckt_512!B1715</f>
        <v>1</v>
      </c>
      <c r="E1717" s="0" t="n">
        <v>53162</v>
      </c>
      <c r="F1717" s="0" t="n">
        <f aca="false">TestPatternPckt_512!E1717-TestPatternPckt_512!E1715</f>
        <v>1</v>
      </c>
      <c r="H1717" s="0" t="n">
        <v>21732</v>
      </c>
      <c r="I1717" s="0" t="n">
        <f aca="false">H1717-H1715</f>
        <v>1</v>
      </c>
    </row>
    <row r="1718" customFormat="false" ht="12.8" hidden="false" customHeight="false" outlineLevel="0" collapsed="false">
      <c r="B1718" s="0" t="n">
        <v>20596</v>
      </c>
      <c r="C1718" s="0" t="n">
        <f aca="false">TestPatternPckt_512!B1718-TestPatternPckt_512!B1716</f>
        <v>1</v>
      </c>
      <c r="E1718" s="0" t="n">
        <v>53162</v>
      </c>
      <c r="F1718" s="0" t="n">
        <f aca="false">TestPatternPckt_512!E1718-TestPatternPckt_512!E1716</f>
        <v>1</v>
      </c>
      <c r="H1718" s="0" t="n">
        <v>21732</v>
      </c>
      <c r="I1718" s="0" t="n">
        <f aca="false">H1718-H1716</f>
        <v>1</v>
      </c>
    </row>
    <row r="1719" customFormat="false" ht="12.8" hidden="false" customHeight="false" outlineLevel="0" collapsed="false">
      <c r="B1719" s="0" t="n">
        <v>20597</v>
      </c>
      <c r="C1719" s="0" t="n">
        <f aca="false">TestPatternPckt_512!B1719-TestPatternPckt_512!B1717</f>
        <v>1</v>
      </c>
      <c r="E1719" s="0" t="n">
        <v>53163</v>
      </c>
      <c r="F1719" s="0" t="n">
        <f aca="false">TestPatternPckt_512!E1719-TestPatternPckt_512!E1717</f>
        <v>1</v>
      </c>
      <c r="H1719" s="0" t="n">
        <v>21733</v>
      </c>
      <c r="I1719" s="0" t="n">
        <f aca="false">H1719-H1717</f>
        <v>1</v>
      </c>
    </row>
    <row r="1720" customFormat="false" ht="12.8" hidden="false" customHeight="false" outlineLevel="0" collapsed="false">
      <c r="B1720" s="0" t="n">
        <v>20597</v>
      </c>
      <c r="C1720" s="0" t="n">
        <f aca="false">TestPatternPckt_512!B1720-TestPatternPckt_512!B1718</f>
        <v>1</v>
      </c>
      <c r="E1720" s="0" t="n">
        <v>53163</v>
      </c>
      <c r="F1720" s="0" t="n">
        <f aca="false">TestPatternPckt_512!E1720-TestPatternPckt_512!E1718</f>
        <v>1</v>
      </c>
      <c r="H1720" s="0" t="n">
        <v>21733</v>
      </c>
      <c r="I1720" s="0" t="n">
        <f aca="false">H1720-H1718</f>
        <v>1</v>
      </c>
    </row>
    <row r="1721" customFormat="false" ht="12.8" hidden="false" customHeight="false" outlineLevel="0" collapsed="false">
      <c r="B1721" s="0" t="n">
        <v>20598</v>
      </c>
      <c r="C1721" s="0" t="n">
        <f aca="false">TestPatternPckt_512!B1721-TestPatternPckt_512!B1719</f>
        <v>1</v>
      </c>
      <c r="E1721" s="0" t="n">
        <v>53164</v>
      </c>
      <c r="F1721" s="0" t="n">
        <f aca="false">TestPatternPckt_512!E1721-TestPatternPckt_512!E1719</f>
        <v>1</v>
      </c>
      <c r="H1721" s="0" t="n">
        <v>21734</v>
      </c>
      <c r="I1721" s="0" t="n">
        <f aca="false">H1721-H1719</f>
        <v>1</v>
      </c>
    </row>
    <row r="1722" customFormat="false" ht="12.8" hidden="false" customHeight="false" outlineLevel="0" collapsed="false">
      <c r="B1722" s="0" t="n">
        <v>20598</v>
      </c>
      <c r="C1722" s="0" t="n">
        <f aca="false">TestPatternPckt_512!B1722-TestPatternPckt_512!B1720</f>
        <v>1</v>
      </c>
      <c r="E1722" s="0" t="n">
        <v>53164</v>
      </c>
      <c r="F1722" s="0" t="n">
        <f aca="false">TestPatternPckt_512!E1722-TestPatternPckt_512!E1720</f>
        <v>1</v>
      </c>
      <c r="H1722" s="0" t="n">
        <v>21734</v>
      </c>
      <c r="I1722" s="0" t="n">
        <f aca="false">H1722-H1720</f>
        <v>1</v>
      </c>
    </row>
    <row r="1723" customFormat="false" ht="12.8" hidden="false" customHeight="false" outlineLevel="0" collapsed="false">
      <c r="B1723" s="0" t="n">
        <v>20599</v>
      </c>
      <c r="C1723" s="0" t="n">
        <f aca="false">TestPatternPckt_512!B1723-TestPatternPckt_512!B1721</f>
        <v>1</v>
      </c>
      <c r="E1723" s="0" t="n">
        <v>53165</v>
      </c>
      <c r="F1723" s="0" t="n">
        <f aca="false">TestPatternPckt_512!E1723-TestPatternPckt_512!E1721</f>
        <v>1</v>
      </c>
      <c r="H1723" s="0" t="n">
        <v>21735</v>
      </c>
      <c r="I1723" s="0" t="n">
        <f aca="false">H1723-H1721</f>
        <v>1</v>
      </c>
    </row>
    <row r="1724" customFormat="false" ht="12.8" hidden="false" customHeight="false" outlineLevel="0" collapsed="false">
      <c r="B1724" s="0" t="n">
        <v>20599</v>
      </c>
      <c r="C1724" s="0" t="n">
        <f aca="false">TestPatternPckt_512!B1724-TestPatternPckt_512!B1722</f>
        <v>1</v>
      </c>
      <c r="E1724" s="0" t="n">
        <v>53165</v>
      </c>
      <c r="F1724" s="0" t="n">
        <f aca="false">TestPatternPckt_512!E1724-TestPatternPckt_512!E1722</f>
        <v>1</v>
      </c>
      <c r="H1724" s="0" t="n">
        <v>21735</v>
      </c>
      <c r="I1724" s="0" t="n">
        <f aca="false">H1724-H1722</f>
        <v>1</v>
      </c>
    </row>
    <row r="1725" customFormat="false" ht="12.8" hidden="false" customHeight="false" outlineLevel="0" collapsed="false">
      <c r="B1725" s="0" t="n">
        <v>20600</v>
      </c>
      <c r="C1725" s="0" t="n">
        <f aca="false">TestPatternPckt_512!B1725-TestPatternPckt_512!B1723</f>
        <v>1</v>
      </c>
      <c r="E1725" s="0" t="n">
        <v>53166</v>
      </c>
      <c r="F1725" s="0" t="n">
        <f aca="false">TestPatternPckt_512!E1725-TestPatternPckt_512!E1723</f>
        <v>1</v>
      </c>
      <c r="H1725" s="0" t="n">
        <v>21736</v>
      </c>
      <c r="I1725" s="0" t="n">
        <f aca="false">H1725-H1723</f>
        <v>1</v>
      </c>
    </row>
    <row r="1726" customFormat="false" ht="12.8" hidden="false" customHeight="false" outlineLevel="0" collapsed="false">
      <c r="B1726" s="0" t="n">
        <v>20600</v>
      </c>
      <c r="C1726" s="0" t="n">
        <f aca="false">TestPatternPckt_512!B1726-TestPatternPckt_512!B1724</f>
        <v>1</v>
      </c>
      <c r="E1726" s="0" t="n">
        <v>53166</v>
      </c>
      <c r="F1726" s="0" t="n">
        <f aca="false">TestPatternPckt_512!E1726-TestPatternPckt_512!E1724</f>
        <v>1</v>
      </c>
      <c r="H1726" s="0" t="n">
        <v>21736</v>
      </c>
      <c r="I1726" s="0" t="n">
        <f aca="false">H1726-H1724</f>
        <v>1</v>
      </c>
    </row>
    <row r="1727" customFormat="false" ht="12.8" hidden="false" customHeight="false" outlineLevel="0" collapsed="false">
      <c r="B1727" s="0" t="n">
        <v>20601</v>
      </c>
      <c r="C1727" s="0" t="n">
        <f aca="false">TestPatternPckt_512!B1727-TestPatternPckt_512!B1725</f>
        <v>1</v>
      </c>
      <c r="E1727" s="0" t="n">
        <v>53167</v>
      </c>
      <c r="F1727" s="0" t="n">
        <f aca="false">TestPatternPckt_512!E1727-TestPatternPckt_512!E1725</f>
        <v>1</v>
      </c>
      <c r="H1727" s="0" t="n">
        <v>21737</v>
      </c>
      <c r="I1727" s="0" t="n">
        <f aca="false">H1727-H1725</f>
        <v>1</v>
      </c>
    </row>
    <row r="1728" customFormat="false" ht="12.8" hidden="false" customHeight="false" outlineLevel="0" collapsed="false">
      <c r="B1728" s="0" t="n">
        <v>20601</v>
      </c>
      <c r="C1728" s="0" t="n">
        <f aca="false">TestPatternPckt_512!B1728-TestPatternPckt_512!B1726</f>
        <v>1</v>
      </c>
      <c r="E1728" s="0" t="n">
        <v>53167</v>
      </c>
      <c r="F1728" s="0" t="n">
        <f aca="false">TestPatternPckt_512!E1728-TestPatternPckt_512!E1726</f>
        <v>1</v>
      </c>
      <c r="H1728" s="0" t="n">
        <v>21737</v>
      </c>
      <c r="I1728" s="0" t="n">
        <f aca="false">H1728-H1726</f>
        <v>1</v>
      </c>
    </row>
    <row r="1729" customFormat="false" ht="12.8" hidden="false" customHeight="false" outlineLevel="0" collapsed="false">
      <c r="B1729" s="0" t="n">
        <v>20602</v>
      </c>
      <c r="C1729" s="0" t="n">
        <f aca="false">TestPatternPckt_512!B1729-TestPatternPckt_512!B1727</f>
        <v>1</v>
      </c>
      <c r="E1729" s="0" t="n">
        <v>53168</v>
      </c>
      <c r="F1729" s="0" t="n">
        <f aca="false">TestPatternPckt_512!E1729-TestPatternPckt_512!E1727</f>
        <v>1</v>
      </c>
      <c r="H1729" s="0" t="n">
        <v>21738</v>
      </c>
      <c r="I1729" s="0" t="n">
        <f aca="false">H1729-H1727</f>
        <v>1</v>
      </c>
    </row>
    <row r="1730" customFormat="false" ht="12.8" hidden="false" customHeight="false" outlineLevel="0" collapsed="false">
      <c r="B1730" s="0" t="n">
        <v>20602</v>
      </c>
      <c r="C1730" s="0" t="n">
        <f aca="false">TestPatternPckt_512!B1730-TestPatternPckt_512!B1728</f>
        <v>1</v>
      </c>
      <c r="E1730" s="0" t="n">
        <v>53168</v>
      </c>
      <c r="F1730" s="0" t="n">
        <f aca="false">TestPatternPckt_512!E1730-TestPatternPckt_512!E1728</f>
        <v>1</v>
      </c>
      <c r="H1730" s="0" t="n">
        <v>21738</v>
      </c>
      <c r="I1730" s="0" t="n">
        <f aca="false">H1730-H1728</f>
        <v>1</v>
      </c>
    </row>
    <row r="1731" customFormat="false" ht="12.8" hidden="false" customHeight="false" outlineLevel="0" collapsed="false">
      <c r="B1731" s="0" t="n">
        <v>20603</v>
      </c>
      <c r="C1731" s="0" t="n">
        <f aca="false">TestPatternPckt_512!B1731-TestPatternPckt_512!B1729</f>
        <v>1</v>
      </c>
      <c r="E1731" s="0" t="n">
        <v>53169</v>
      </c>
      <c r="F1731" s="0" t="n">
        <f aca="false">TestPatternPckt_512!E1731-TestPatternPckt_512!E1729</f>
        <v>1</v>
      </c>
      <c r="H1731" s="0" t="n">
        <v>21739</v>
      </c>
      <c r="I1731" s="0" t="n">
        <f aca="false">H1731-H1729</f>
        <v>1</v>
      </c>
    </row>
    <row r="1732" customFormat="false" ht="12.8" hidden="false" customHeight="false" outlineLevel="0" collapsed="false">
      <c r="B1732" s="0" t="n">
        <v>20603</v>
      </c>
      <c r="C1732" s="0" t="n">
        <f aca="false">TestPatternPckt_512!B1732-TestPatternPckt_512!B1730</f>
        <v>1</v>
      </c>
      <c r="E1732" s="0" t="n">
        <v>53169</v>
      </c>
      <c r="F1732" s="0" t="n">
        <f aca="false">TestPatternPckt_512!E1732-TestPatternPckt_512!E1730</f>
        <v>1</v>
      </c>
      <c r="H1732" s="0" t="n">
        <v>21739</v>
      </c>
      <c r="I1732" s="0" t="n">
        <f aca="false">H1732-H1730</f>
        <v>1</v>
      </c>
    </row>
    <row r="1733" customFormat="false" ht="12.8" hidden="false" customHeight="false" outlineLevel="0" collapsed="false">
      <c r="B1733" s="0" t="n">
        <v>20604</v>
      </c>
      <c r="C1733" s="0" t="n">
        <f aca="false">TestPatternPckt_512!B1733-TestPatternPckt_512!B1731</f>
        <v>1</v>
      </c>
      <c r="E1733" s="0" t="n">
        <v>53170</v>
      </c>
      <c r="F1733" s="0" t="n">
        <f aca="false">TestPatternPckt_512!E1733-TestPatternPckt_512!E1731</f>
        <v>1</v>
      </c>
      <c r="H1733" s="0" t="n">
        <v>21740</v>
      </c>
      <c r="I1733" s="0" t="n">
        <f aca="false">H1733-H1731</f>
        <v>1</v>
      </c>
    </row>
    <row r="1734" customFormat="false" ht="12.8" hidden="false" customHeight="false" outlineLevel="0" collapsed="false">
      <c r="B1734" s="0" t="n">
        <v>20604</v>
      </c>
      <c r="C1734" s="0" t="n">
        <f aca="false">TestPatternPckt_512!B1734-TestPatternPckt_512!B1732</f>
        <v>1</v>
      </c>
      <c r="E1734" s="0" t="n">
        <v>53170</v>
      </c>
      <c r="F1734" s="0" t="n">
        <f aca="false">TestPatternPckt_512!E1734-TestPatternPckt_512!E1732</f>
        <v>1</v>
      </c>
      <c r="H1734" s="0" t="n">
        <v>21740</v>
      </c>
      <c r="I1734" s="0" t="n">
        <f aca="false">H1734-H1732</f>
        <v>1</v>
      </c>
    </row>
    <row r="1735" customFormat="false" ht="12.8" hidden="false" customHeight="false" outlineLevel="0" collapsed="false">
      <c r="B1735" s="0" t="n">
        <v>20605</v>
      </c>
      <c r="C1735" s="0" t="n">
        <f aca="false">TestPatternPckt_512!B1735-TestPatternPckt_512!B1733</f>
        <v>1</v>
      </c>
      <c r="E1735" s="0" t="n">
        <v>53171</v>
      </c>
      <c r="F1735" s="0" t="n">
        <f aca="false">TestPatternPckt_512!E1735-TestPatternPckt_512!E1733</f>
        <v>1</v>
      </c>
      <c r="H1735" s="0" t="n">
        <v>21741</v>
      </c>
      <c r="I1735" s="0" t="n">
        <f aca="false">H1735-H1733</f>
        <v>1</v>
      </c>
    </row>
    <row r="1736" customFormat="false" ht="12.8" hidden="false" customHeight="false" outlineLevel="0" collapsed="false">
      <c r="B1736" s="0" t="n">
        <v>20605</v>
      </c>
      <c r="C1736" s="0" t="n">
        <f aca="false">TestPatternPckt_512!B1736-TestPatternPckt_512!B1734</f>
        <v>1</v>
      </c>
      <c r="E1736" s="0" t="n">
        <v>53171</v>
      </c>
      <c r="F1736" s="0" t="n">
        <f aca="false">TestPatternPckt_512!E1736-TestPatternPckt_512!E1734</f>
        <v>1</v>
      </c>
      <c r="H1736" s="0" t="n">
        <v>21741</v>
      </c>
      <c r="I1736" s="0" t="n">
        <f aca="false">H1736-H1734</f>
        <v>1</v>
      </c>
    </row>
    <row r="1737" customFormat="false" ht="12.8" hidden="false" customHeight="false" outlineLevel="0" collapsed="false">
      <c r="B1737" s="0" t="n">
        <v>20606</v>
      </c>
      <c r="C1737" s="0" t="n">
        <f aca="false">TestPatternPckt_512!B1737-TestPatternPckt_512!B1735</f>
        <v>1</v>
      </c>
      <c r="E1737" s="0" t="n">
        <v>53172</v>
      </c>
      <c r="F1737" s="0" t="n">
        <f aca="false">TestPatternPckt_512!E1737-TestPatternPckt_512!E1735</f>
        <v>1</v>
      </c>
      <c r="H1737" s="0" t="n">
        <v>21742</v>
      </c>
      <c r="I1737" s="0" t="n">
        <f aca="false">H1737-H1735</f>
        <v>1</v>
      </c>
    </row>
    <row r="1738" customFormat="false" ht="12.8" hidden="false" customHeight="false" outlineLevel="0" collapsed="false">
      <c r="B1738" s="0" t="n">
        <v>20606</v>
      </c>
      <c r="C1738" s="0" t="n">
        <f aca="false">TestPatternPckt_512!B1738-TestPatternPckt_512!B1736</f>
        <v>1</v>
      </c>
      <c r="E1738" s="0" t="n">
        <v>53172</v>
      </c>
      <c r="F1738" s="0" t="n">
        <f aca="false">TestPatternPckt_512!E1738-TestPatternPckt_512!E1736</f>
        <v>1</v>
      </c>
      <c r="H1738" s="0" t="n">
        <v>21742</v>
      </c>
      <c r="I1738" s="0" t="n">
        <f aca="false">H1738-H1736</f>
        <v>1</v>
      </c>
    </row>
    <row r="1739" customFormat="false" ht="12.8" hidden="false" customHeight="false" outlineLevel="0" collapsed="false">
      <c r="B1739" s="0" t="n">
        <v>20607</v>
      </c>
      <c r="C1739" s="0" t="n">
        <f aca="false">TestPatternPckt_512!B1739-TestPatternPckt_512!B1737</f>
        <v>1</v>
      </c>
      <c r="E1739" s="0" t="n">
        <v>53173</v>
      </c>
      <c r="F1739" s="0" t="n">
        <f aca="false">TestPatternPckt_512!E1739-TestPatternPckt_512!E1737</f>
        <v>1</v>
      </c>
      <c r="H1739" s="0" t="n">
        <v>21743</v>
      </c>
      <c r="I1739" s="0" t="n">
        <f aca="false">H1739-H1737</f>
        <v>1</v>
      </c>
    </row>
    <row r="1740" customFormat="false" ht="12.8" hidden="false" customHeight="false" outlineLevel="0" collapsed="false">
      <c r="B1740" s="0" t="n">
        <v>20607</v>
      </c>
      <c r="C1740" s="0" t="n">
        <f aca="false">TestPatternPckt_512!B1740-TestPatternPckt_512!B1738</f>
        <v>1</v>
      </c>
      <c r="E1740" s="0" t="n">
        <v>53173</v>
      </c>
      <c r="F1740" s="0" t="n">
        <f aca="false">TestPatternPckt_512!E1740-TestPatternPckt_512!E1738</f>
        <v>1</v>
      </c>
      <c r="H1740" s="0" t="n">
        <v>21743</v>
      </c>
      <c r="I1740" s="0" t="n">
        <f aca="false">H1740-H1738</f>
        <v>1</v>
      </c>
    </row>
    <row r="1741" customFormat="false" ht="12.8" hidden="false" customHeight="false" outlineLevel="0" collapsed="false">
      <c r="B1741" s="0" t="n">
        <v>20608</v>
      </c>
      <c r="C1741" s="0" t="n">
        <f aca="false">TestPatternPckt_512!B1741-TestPatternPckt_512!B1739</f>
        <v>1</v>
      </c>
      <c r="E1741" s="0" t="n">
        <v>53174</v>
      </c>
      <c r="F1741" s="0" t="n">
        <f aca="false">TestPatternPckt_512!E1741-TestPatternPckt_512!E1739</f>
        <v>1</v>
      </c>
      <c r="H1741" s="0" t="n">
        <v>21744</v>
      </c>
      <c r="I1741" s="0" t="n">
        <f aca="false">H1741-H1739</f>
        <v>1</v>
      </c>
    </row>
    <row r="1742" customFormat="false" ht="12.8" hidden="false" customHeight="false" outlineLevel="0" collapsed="false">
      <c r="B1742" s="0" t="n">
        <v>20608</v>
      </c>
      <c r="C1742" s="0" t="n">
        <f aca="false">TestPatternPckt_512!B1742-TestPatternPckt_512!B1740</f>
        <v>1</v>
      </c>
      <c r="E1742" s="0" t="n">
        <v>53174</v>
      </c>
      <c r="F1742" s="0" t="n">
        <f aca="false">TestPatternPckt_512!E1742-TestPatternPckt_512!E1740</f>
        <v>1</v>
      </c>
      <c r="H1742" s="0" t="n">
        <v>21744</v>
      </c>
      <c r="I1742" s="0" t="n">
        <f aca="false">H1742-H1740</f>
        <v>1</v>
      </c>
    </row>
    <row r="1743" customFormat="false" ht="12.8" hidden="false" customHeight="false" outlineLevel="0" collapsed="false">
      <c r="B1743" s="0" t="n">
        <v>20609</v>
      </c>
      <c r="C1743" s="0" t="n">
        <f aca="false">TestPatternPckt_512!B1743-TestPatternPckt_512!B1741</f>
        <v>1</v>
      </c>
      <c r="E1743" s="0" t="n">
        <v>53175</v>
      </c>
      <c r="F1743" s="0" t="n">
        <f aca="false">TestPatternPckt_512!E1743-TestPatternPckt_512!E1741</f>
        <v>1</v>
      </c>
      <c r="H1743" s="0" t="n">
        <v>21745</v>
      </c>
      <c r="I1743" s="0" t="n">
        <f aca="false">H1743-H1741</f>
        <v>1</v>
      </c>
    </row>
    <row r="1744" customFormat="false" ht="12.8" hidden="false" customHeight="false" outlineLevel="0" collapsed="false">
      <c r="B1744" s="0" t="n">
        <v>20609</v>
      </c>
      <c r="C1744" s="0" t="n">
        <f aca="false">TestPatternPckt_512!B1744-TestPatternPckt_512!B1742</f>
        <v>1</v>
      </c>
      <c r="E1744" s="0" t="n">
        <v>53175</v>
      </c>
      <c r="F1744" s="0" t="n">
        <f aca="false">TestPatternPckt_512!E1744-TestPatternPckt_512!E1742</f>
        <v>1</v>
      </c>
      <c r="H1744" s="0" t="n">
        <v>21745</v>
      </c>
      <c r="I1744" s="0" t="n">
        <f aca="false">H1744-H1742</f>
        <v>1</v>
      </c>
    </row>
    <row r="1745" customFormat="false" ht="12.8" hidden="false" customHeight="false" outlineLevel="0" collapsed="false">
      <c r="B1745" s="0" t="n">
        <v>20610</v>
      </c>
      <c r="C1745" s="0" t="n">
        <f aca="false">TestPatternPckt_512!B1745-TestPatternPckt_512!B1743</f>
        <v>1</v>
      </c>
      <c r="E1745" s="0" t="n">
        <v>53176</v>
      </c>
      <c r="F1745" s="0" t="n">
        <f aca="false">TestPatternPckt_512!E1745-TestPatternPckt_512!E1743</f>
        <v>1</v>
      </c>
      <c r="H1745" s="0" t="n">
        <v>21746</v>
      </c>
      <c r="I1745" s="0" t="n">
        <f aca="false">H1745-H1743</f>
        <v>1</v>
      </c>
    </row>
    <row r="1746" customFormat="false" ht="12.8" hidden="false" customHeight="false" outlineLevel="0" collapsed="false">
      <c r="B1746" s="0" t="n">
        <v>20610</v>
      </c>
      <c r="C1746" s="0" t="n">
        <f aca="false">TestPatternPckt_512!B1746-TestPatternPckt_512!B1744</f>
        <v>1</v>
      </c>
      <c r="E1746" s="0" t="n">
        <v>53176</v>
      </c>
      <c r="F1746" s="0" t="n">
        <f aca="false">TestPatternPckt_512!E1746-TestPatternPckt_512!E1744</f>
        <v>1</v>
      </c>
      <c r="H1746" s="0" t="n">
        <v>21746</v>
      </c>
      <c r="I1746" s="0" t="n">
        <f aca="false">H1746-H1744</f>
        <v>1</v>
      </c>
    </row>
    <row r="1747" customFormat="false" ht="12.8" hidden="false" customHeight="false" outlineLevel="0" collapsed="false">
      <c r="B1747" s="0" t="n">
        <v>20611</v>
      </c>
      <c r="C1747" s="0" t="n">
        <f aca="false">TestPatternPckt_512!B1747-TestPatternPckt_512!B1745</f>
        <v>1</v>
      </c>
      <c r="E1747" s="0" t="n">
        <v>53177</v>
      </c>
      <c r="F1747" s="0" t="n">
        <f aca="false">TestPatternPckt_512!E1747-TestPatternPckt_512!E1745</f>
        <v>1</v>
      </c>
      <c r="H1747" s="0" t="n">
        <v>21747</v>
      </c>
      <c r="I1747" s="0" t="n">
        <f aca="false">H1747-H1745</f>
        <v>1</v>
      </c>
    </row>
    <row r="1748" customFormat="false" ht="12.8" hidden="false" customHeight="false" outlineLevel="0" collapsed="false">
      <c r="B1748" s="0" t="n">
        <v>20611</v>
      </c>
      <c r="C1748" s="0" t="n">
        <f aca="false">TestPatternPckt_512!B1748-TestPatternPckt_512!B1746</f>
        <v>1</v>
      </c>
      <c r="E1748" s="0" t="n">
        <v>53177</v>
      </c>
      <c r="F1748" s="0" t="n">
        <f aca="false">TestPatternPckt_512!E1748-TestPatternPckt_512!E1746</f>
        <v>1</v>
      </c>
      <c r="H1748" s="0" t="n">
        <v>21747</v>
      </c>
      <c r="I1748" s="0" t="n">
        <f aca="false">H1748-H1746</f>
        <v>1</v>
      </c>
    </row>
    <row r="1749" customFormat="false" ht="12.8" hidden="false" customHeight="false" outlineLevel="0" collapsed="false">
      <c r="B1749" s="0" t="n">
        <v>20612</v>
      </c>
      <c r="C1749" s="0" t="n">
        <f aca="false">TestPatternPckt_512!B1749-TestPatternPckt_512!B1747</f>
        <v>1</v>
      </c>
      <c r="E1749" s="0" t="n">
        <v>53178</v>
      </c>
      <c r="F1749" s="0" t="n">
        <f aca="false">TestPatternPckt_512!E1749-TestPatternPckt_512!E1747</f>
        <v>1</v>
      </c>
      <c r="H1749" s="0" t="n">
        <v>21748</v>
      </c>
      <c r="I1749" s="0" t="n">
        <f aca="false">H1749-H1747</f>
        <v>1</v>
      </c>
    </row>
    <row r="1750" customFormat="false" ht="12.8" hidden="false" customHeight="false" outlineLevel="0" collapsed="false">
      <c r="B1750" s="0" t="n">
        <v>20612</v>
      </c>
      <c r="C1750" s="0" t="n">
        <f aca="false">TestPatternPckt_512!B1750-TestPatternPckt_512!B1748</f>
        <v>1</v>
      </c>
      <c r="E1750" s="0" t="n">
        <v>53178</v>
      </c>
      <c r="F1750" s="0" t="n">
        <f aca="false">TestPatternPckt_512!E1750-TestPatternPckt_512!E1748</f>
        <v>1</v>
      </c>
      <c r="H1750" s="0" t="n">
        <v>21748</v>
      </c>
      <c r="I1750" s="0" t="n">
        <f aca="false">H1750-H1748</f>
        <v>1</v>
      </c>
    </row>
    <row r="1751" customFormat="false" ht="12.8" hidden="false" customHeight="false" outlineLevel="0" collapsed="false">
      <c r="B1751" s="0" t="n">
        <v>20613</v>
      </c>
      <c r="C1751" s="0" t="n">
        <f aca="false">TestPatternPckt_512!B1751-TestPatternPckt_512!B1749</f>
        <v>1</v>
      </c>
      <c r="E1751" s="0" t="n">
        <v>53179</v>
      </c>
      <c r="F1751" s="0" t="n">
        <f aca="false">TestPatternPckt_512!E1751-TestPatternPckt_512!E1749</f>
        <v>1</v>
      </c>
      <c r="H1751" s="0" t="n">
        <v>21749</v>
      </c>
      <c r="I1751" s="0" t="n">
        <f aca="false">H1751-H1749</f>
        <v>1</v>
      </c>
    </row>
    <row r="1752" customFormat="false" ht="12.8" hidden="false" customHeight="false" outlineLevel="0" collapsed="false">
      <c r="B1752" s="0" t="n">
        <v>20613</v>
      </c>
      <c r="C1752" s="0" t="n">
        <f aca="false">TestPatternPckt_512!B1752-TestPatternPckt_512!B1750</f>
        <v>1</v>
      </c>
      <c r="E1752" s="0" t="n">
        <v>53179</v>
      </c>
      <c r="F1752" s="0" t="n">
        <f aca="false">TestPatternPckt_512!E1752-TestPatternPckt_512!E1750</f>
        <v>1</v>
      </c>
      <c r="H1752" s="0" t="n">
        <v>21749</v>
      </c>
      <c r="I1752" s="0" t="n">
        <f aca="false">H1752-H1750</f>
        <v>1</v>
      </c>
    </row>
    <row r="1753" customFormat="false" ht="12.8" hidden="false" customHeight="false" outlineLevel="0" collapsed="false">
      <c r="B1753" s="0" t="n">
        <v>20614</v>
      </c>
      <c r="C1753" s="0" t="n">
        <f aca="false">TestPatternPckt_512!B1753-TestPatternPckt_512!B1751</f>
        <v>1</v>
      </c>
      <c r="E1753" s="0" t="n">
        <v>53180</v>
      </c>
      <c r="F1753" s="0" t="n">
        <f aca="false">TestPatternPckt_512!E1753-TestPatternPckt_512!E1751</f>
        <v>1</v>
      </c>
      <c r="H1753" s="0" t="n">
        <v>21750</v>
      </c>
      <c r="I1753" s="0" t="n">
        <f aca="false">H1753-H1751</f>
        <v>1</v>
      </c>
    </row>
    <row r="1754" customFormat="false" ht="12.8" hidden="false" customHeight="false" outlineLevel="0" collapsed="false">
      <c r="B1754" s="0" t="n">
        <v>20614</v>
      </c>
      <c r="C1754" s="0" t="n">
        <f aca="false">TestPatternPckt_512!B1754-TestPatternPckt_512!B1752</f>
        <v>1</v>
      </c>
      <c r="E1754" s="0" t="n">
        <v>53180</v>
      </c>
      <c r="F1754" s="0" t="n">
        <f aca="false">TestPatternPckt_512!E1754-TestPatternPckt_512!E1752</f>
        <v>1</v>
      </c>
      <c r="H1754" s="0" t="n">
        <v>21750</v>
      </c>
      <c r="I1754" s="0" t="n">
        <f aca="false">H1754-H1752</f>
        <v>1</v>
      </c>
    </row>
    <row r="1755" customFormat="false" ht="12.8" hidden="false" customHeight="false" outlineLevel="0" collapsed="false">
      <c r="B1755" s="0" t="n">
        <v>20615</v>
      </c>
      <c r="C1755" s="0" t="n">
        <f aca="false">TestPatternPckt_512!B1755-TestPatternPckt_512!B1753</f>
        <v>1</v>
      </c>
      <c r="E1755" s="0" t="n">
        <v>53181</v>
      </c>
      <c r="F1755" s="0" t="n">
        <f aca="false">TestPatternPckt_512!E1755-TestPatternPckt_512!E1753</f>
        <v>1</v>
      </c>
      <c r="H1755" s="0" t="n">
        <v>21751</v>
      </c>
      <c r="I1755" s="0" t="n">
        <f aca="false">H1755-H1753</f>
        <v>1</v>
      </c>
    </row>
    <row r="1756" customFormat="false" ht="12.8" hidden="false" customHeight="false" outlineLevel="0" collapsed="false">
      <c r="B1756" s="0" t="n">
        <v>20615</v>
      </c>
      <c r="C1756" s="0" t="n">
        <f aca="false">TestPatternPckt_512!B1756-TestPatternPckt_512!B1754</f>
        <v>1</v>
      </c>
      <c r="E1756" s="0" t="n">
        <v>53181</v>
      </c>
      <c r="F1756" s="0" t="n">
        <f aca="false">TestPatternPckt_512!E1756-TestPatternPckt_512!E1754</f>
        <v>1</v>
      </c>
      <c r="H1756" s="0" t="n">
        <v>21751</v>
      </c>
      <c r="I1756" s="0" t="n">
        <f aca="false">H1756-H1754</f>
        <v>1</v>
      </c>
    </row>
    <row r="1757" customFormat="false" ht="12.8" hidden="false" customHeight="false" outlineLevel="0" collapsed="false">
      <c r="B1757" s="0" t="n">
        <v>20616</v>
      </c>
      <c r="C1757" s="0" t="n">
        <f aca="false">TestPatternPckt_512!B1757-TestPatternPckt_512!B1755</f>
        <v>1</v>
      </c>
      <c r="E1757" s="0" t="n">
        <v>53182</v>
      </c>
      <c r="F1757" s="0" t="n">
        <f aca="false">TestPatternPckt_512!E1757-TestPatternPckt_512!E1755</f>
        <v>1</v>
      </c>
      <c r="H1757" s="0" t="n">
        <v>21752</v>
      </c>
      <c r="I1757" s="0" t="n">
        <f aca="false">H1757-H1755</f>
        <v>1</v>
      </c>
    </row>
    <row r="1758" customFormat="false" ht="12.8" hidden="false" customHeight="false" outlineLevel="0" collapsed="false">
      <c r="B1758" s="0" t="n">
        <v>20616</v>
      </c>
      <c r="C1758" s="0" t="n">
        <f aca="false">TestPatternPckt_512!B1758-TestPatternPckt_512!B1756</f>
        <v>1</v>
      </c>
      <c r="E1758" s="0" t="n">
        <v>53182</v>
      </c>
      <c r="F1758" s="0" t="n">
        <f aca="false">TestPatternPckt_512!E1758-TestPatternPckt_512!E1756</f>
        <v>1</v>
      </c>
      <c r="H1758" s="0" t="n">
        <v>21752</v>
      </c>
      <c r="I1758" s="0" t="n">
        <f aca="false">H1758-H1756</f>
        <v>1</v>
      </c>
    </row>
    <row r="1759" customFormat="false" ht="12.8" hidden="false" customHeight="false" outlineLevel="0" collapsed="false">
      <c r="B1759" s="0" t="n">
        <v>20617</v>
      </c>
      <c r="C1759" s="0" t="n">
        <f aca="false">TestPatternPckt_512!B1759-TestPatternPckt_512!B1757</f>
        <v>1</v>
      </c>
      <c r="E1759" s="0" t="n">
        <v>53183</v>
      </c>
      <c r="F1759" s="0" t="n">
        <f aca="false">TestPatternPckt_512!E1759-TestPatternPckt_512!E1757</f>
        <v>1</v>
      </c>
      <c r="H1759" s="0" t="n">
        <v>21753</v>
      </c>
      <c r="I1759" s="0" t="n">
        <f aca="false">H1759-H1757</f>
        <v>1</v>
      </c>
    </row>
    <row r="1760" customFormat="false" ht="12.8" hidden="false" customHeight="false" outlineLevel="0" collapsed="false">
      <c r="B1760" s="0" t="n">
        <v>20617</v>
      </c>
      <c r="C1760" s="0" t="n">
        <f aca="false">TestPatternPckt_512!B1760-TestPatternPckt_512!B1758</f>
        <v>1</v>
      </c>
      <c r="E1760" s="0" t="n">
        <v>53183</v>
      </c>
      <c r="F1760" s="0" t="n">
        <f aca="false">TestPatternPckt_512!E1760-TestPatternPckt_512!E1758</f>
        <v>1</v>
      </c>
      <c r="H1760" s="0" t="n">
        <v>21753</v>
      </c>
      <c r="I1760" s="0" t="n">
        <f aca="false">H1760-H1758</f>
        <v>1</v>
      </c>
    </row>
    <row r="1761" customFormat="false" ht="12.8" hidden="false" customHeight="false" outlineLevel="0" collapsed="false">
      <c r="B1761" s="0" t="n">
        <v>20618</v>
      </c>
      <c r="C1761" s="0" t="n">
        <f aca="false">TestPatternPckt_512!B1761-TestPatternPckt_512!B1759</f>
        <v>1</v>
      </c>
      <c r="E1761" s="0" t="n">
        <v>53184</v>
      </c>
      <c r="F1761" s="0" t="n">
        <f aca="false">TestPatternPckt_512!E1761-TestPatternPckt_512!E1759</f>
        <v>1</v>
      </c>
      <c r="H1761" s="0" t="n">
        <v>21754</v>
      </c>
      <c r="I1761" s="0" t="n">
        <f aca="false">H1761-H1759</f>
        <v>1</v>
      </c>
    </row>
    <row r="1762" customFormat="false" ht="12.8" hidden="false" customHeight="false" outlineLevel="0" collapsed="false">
      <c r="B1762" s="0" t="n">
        <v>20618</v>
      </c>
      <c r="C1762" s="0" t="n">
        <f aca="false">TestPatternPckt_512!B1762-TestPatternPckt_512!B1760</f>
        <v>1</v>
      </c>
      <c r="E1762" s="0" t="n">
        <v>53184</v>
      </c>
      <c r="F1762" s="0" t="n">
        <f aca="false">TestPatternPckt_512!E1762-TestPatternPckt_512!E1760</f>
        <v>1</v>
      </c>
      <c r="H1762" s="0" t="n">
        <v>21754</v>
      </c>
      <c r="I1762" s="0" t="n">
        <f aca="false">H1762-H1760</f>
        <v>1</v>
      </c>
    </row>
    <row r="1763" customFormat="false" ht="12.8" hidden="false" customHeight="false" outlineLevel="0" collapsed="false">
      <c r="B1763" s="0" t="n">
        <v>20619</v>
      </c>
      <c r="C1763" s="0" t="n">
        <f aca="false">TestPatternPckt_512!B1763-TestPatternPckt_512!B1761</f>
        <v>1</v>
      </c>
      <c r="E1763" s="0" t="n">
        <v>53185</v>
      </c>
      <c r="F1763" s="0" t="n">
        <f aca="false">TestPatternPckt_512!E1763-TestPatternPckt_512!E1761</f>
        <v>1</v>
      </c>
      <c r="H1763" s="0" t="n">
        <v>21755</v>
      </c>
      <c r="I1763" s="0" t="n">
        <f aca="false">H1763-H1761</f>
        <v>1</v>
      </c>
    </row>
    <row r="1764" customFormat="false" ht="12.8" hidden="false" customHeight="false" outlineLevel="0" collapsed="false">
      <c r="B1764" s="0" t="n">
        <v>20619</v>
      </c>
      <c r="C1764" s="0" t="n">
        <f aca="false">TestPatternPckt_512!B1764-TestPatternPckt_512!B1762</f>
        <v>1</v>
      </c>
      <c r="E1764" s="0" t="n">
        <v>53185</v>
      </c>
      <c r="F1764" s="0" t="n">
        <f aca="false">TestPatternPckt_512!E1764-TestPatternPckt_512!E1762</f>
        <v>1</v>
      </c>
      <c r="H1764" s="0" t="n">
        <v>21755</v>
      </c>
      <c r="I1764" s="0" t="n">
        <f aca="false">H1764-H1762</f>
        <v>1</v>
      </c>
    </row>
    <row r="1765" customFormat="false" ht="12.8" hidden="false" customHeight="false" outlineLevel="0" collapsed="false">
      <c r="B1765" s="0" t="n">
        <v>20620</v>
      </c>
      <c r="C1765" s="0" t="n">
        <f aca="false">TestPatternPckt_512!B1765-TestPatternPckt_512!B1763</f>
        <v>1</v>
      </c>
      <c r="E1765" s="0" t="n">
        <v>53186</v>
      </c>
      <c r="F1765" s="0" t="n">
        <f aca="false">TestPatternPckt_512!E1765-TestPatternPckt_512!E1763</f>
        <v>1</v>
      </c>
      <c r="H1765" s="0" t="n">
        <v>21756</v>
      </c>
      <c r="I1765" s="0" t="n">
        <f aca="false">H1765-H1763</f>
        <v>1</v>
      </c>
    </row>
    <row r="1766" customFormat="false" ht="12.8" hidden="false" customHeight="false" outlineLevel="0" collapsed="false">
      <c r="B1766" s="0" t="n">
        <v>20620</v>
      </c>
      <c r="C1766" s="0" t="n">
        <f aca="false">TestPatternPckt_512!B1766-TestPatternPckt_512!B1764</f>
        <v>1</v>
      </c>
      <c r="E1766" s="0" t="n">
        <v>53186</v>
      </c>
      <c r="F1766" s="0" t="n">
        <f aca="false">TestPatternPckt_512!E1766-TestPatternPckt_512!E1764</f>
        <v>1</v>
      </c>
      <c r="H1766" s="0" t="n">
        <v>21756</v>
      </c>
      <c r="I1766" s="0" t="n">
        <f aca="false">H1766-H1764</f>
        <v>1</v>
      </c>
    </row>
    <row r="1767" customFormat="false" ht="12.8" hidden="false" customHeight="false" outlineLevel="0" collapsed="false">
      <c r="B1767" s="0" t="n">
        <v>20621</v>
      </c>
      <c r="C1767" s="0" t="n">
        <f aca="false">TestPatternPckt_512!B1767-TestPatternPckt_512!B1765</f>
        <v>1</v>
      </c>
      <c r="E1767" s="0" t="n">
        <v>53187</v>
      </c>
      <c r="F1767" s="0" t="n">
        <f aca="false">TestPatternPckt_512!E1767-TestPatternPckt_512!E1765</f>
        <v>1</v>
      </c>
      <c r="H1767" s="0" t="n">
        <v>21757</v>
      </c>
      <c r="I1767" s="0" t="n">
        <f aca="false">H1767-H1765</f>
        <v>1</v>
      </c>
    </row>
    <row r="1768" customFormat="false" ht="12.8" hidden="false" customHeight="false" outlineLevel="0" collapsed="false">
      <c r="B1768" s="0" t="n">
        <v>20621</v>
      </c>
      <c r="C1768" s="0" t="n">
        <f aca="false">TestPatternPckt_512!B1768-TestPatternPckt_512!B1766</f>
        <v>1</v>
      </c>
      <c r="E1768" s="0" t="n">
        <v>53187</v>
      </c>
      <c r="F1768" s="0" t="n">
        <f aca="false">TestPatternPckt_512!E1768-TestPatternPckt_512!E1766</f>
        <v>1</v>
      </c>
      <c r="H1768" s="0" t="n">
        <v>21757</v>
      </c>
      <c r="I1768" s="0" t="n">
        <f aca="false">H1768-H1766</f>
        <v>1</v>
      </c>
    </row>
    <row r="1769" customFormat="false" ht="12.8" hidden="false" customHeight="false" outlineLevel="0" collapsed="false">
      <c r="B1769" s="0" t="n">
        <v>20622</v>
      </c>
      <c r="C1769" s="0" t="n">
        <f aca="false">TestPatternPckt_512!B1769-TestPatternPckt_512!B1767</f>
        <v>1</v>
      </c>
      <c r="E1769" s="0" t="n">
        <v>53188</v>
      </c>
      <c r="F1769" s="0" t="n">
        <f aca="false">TestPatternPckt_512!E1769-TestPatternPckt_512!E1767</f>
        <v>1</v>
      </c>
      <c r="H1769" s="0" t="n">
        <v>21758</v>
      </c>
      <c r="I1769" s="0" t="n">
        <f aca="false">H1769-H1767</f>
        <v>1</v>
      </c>
    </row>
    <row r="1770" customFormat="false" ht="12.8" hidden="false" customHeight="false" outlineLevel="0" collapsed="false">
      <c r="B1770" s="0" t="n">
        <v>20622</v>
      </c>
      <c r="C1770" s="0" t="n">
        <f aca="false">TestPatternPckt_512!B1770-TestPatternPckt_512!B1768</f>
        <v>1</v>
      </c>
      <c r="E1770" s="0" t="n">
        <v>53188</v>
      </c>
      <c r="F1770" s="0" t="n">
        <f aca="false">TestPatternPckt_512!E1770-TestPatternPckt_512!E1768</f>
        <v>1</v>
      </c>
      <c r="H1770" s="0" t="n">
        <v>21758</v>
      </c>
      <c r="I1770" s="0" t="n">
        <f aca="false">H1770-H1768</f>
        <v>1</v>
      </c>
    </row>
    <row r="1771" customFormat="false" ht="12.8" hidden="false" customHeight="false" outlineLevel="0" collapsed="false">
      <c r="B1771" s="0" t="n">
        <v>20623</v>
      </c>
      <c r="C1771" s="0" t="n">
        <f aca="false">TestPatternPckt_512!B1771-TestPatternPckt_512!B1769</f>
        <v>1</v>
      </c>
      <c r="E1771" s="0" t="n">
        <v>53189</v>
      </c>
      <c r="F1771" s="0" t="n">
        <f aca="false">TestPatternPckt_512!E1771-TestPatternPckt_512!E1769</f>
        <v>1</v>
      </c>
      <c r="H1771" s="0" t="n">
        <v>21759</v>
      </c>
      <c r="I1771" s="0" t="n">
        <f aca="false">H1771-H1769</f>
        <v>1</v>
      </c>
    </row>
    <row r="1772" customFormat="false" ht="12.8" hidden="false" customHeight="false" outlineLevel="0" collapsed="false">
      <c r="B1772" s="0" t="n">
        <v>20623</v>
      </c>
      <c r="C1772" s="0" t="n">
        <f aca="false">TestPatternPckt_512!B1772-TestPatternPckt_512!B1770</f>
        <v>1</v>
      </c>
      <c r="E1772" s="0" t="n">
        <v>53189</v>
      </c>
      <c r="F1772" s="0" t="n">
        <f aca="false">TestPatternPckt_512!E1772-TestPatternPckt_512!E1770</f>
        <v>1</v>
      </c>
      <c r="H1772" s="0" t="n">
        <v>21759</v>
      </c>
      <c r="I1772" s="0" t="n">
        <f aca="false">H1772-H1770</f>
        <v>1</v>
      </c>
    </row>
    <row r="1773" customFormat="false" ht="12.8" hidden="false" customHeight="false" outlineLevel="0" collapsed="false">
      <c r="B1773" s="0" t="n">
        <v>20624</v>
      </c>
      <c r="C1773" s="0" t="n">
        <f aca="false">TestPatternPckt_512!B1773-TestPatternPckt_512!B1771</f>
        <v>1</v>
      </c>
      <c r="E1773" s="0" t="n">
        <v>53190</v>
      </c>
      <c r="F1773" s="0" t="n">
        <f aca="false">TestPatternPckt_512!E1773-TestPatternPckt_512!E1771</f>
        <v>1</v>
      </c>
      <c r="H1773" s="0" t="n">
        <v>21760</v>
      </c>
      <c r="I1773" s="0" t="n">
        <f aca="false">H1773-H1771</f>
        <v>1</v>
      </c>
    </row>
    <row r="1774" customFormat="false" ht="12.8" hidden="false" customHeight="false" outlineLevel="0" collapsed="false">
      <c r="B1774" s="0" t="n">
        <v>20624</v>
      </c>
      <c r="C1774" s="0" t="n">
        <f aca="false">TestPatternPckt_512!B1774-TestPatternPckt_512!B1772</f>
        <v>1</v>
      </c>
      <c r="E1774" s="0" t="n">
        <v>53190</v>
      </c>
      <c r="F1774" s="0" t="n">
        <f aca="false">TestPatternPckt_512!E1774-TestPatternPckt_512!E1772</f>
        <v>1</v>
      </c>
      <c r="H1774" s="0" t="n">
        <v>21760</v>
      </c>
      <c r="I1774" s="0" t="n">
        <f aca="false">H1774-H1772</f>
        <v>1</v>
      </c>
    </row>
    <row r="1775" customFormat="false" ht="12.8" hidden="false" customHeight="false" outlineLevel="0" collapsed="false">
      <c r="B1775" s="0" t="n">
        <v>20625</v>
      </c>
      <c r="C1775" s="0" t="n">
        <f aca="false">TestPatternPckt_512!B1775-TestPatternPckt_512!B1773</f>
        <v>1</v>
      </c>
      <c r="E1775" s="0" t="n">
        <v>53191</v>
      </c>
      <c r="F1775" s="0" t="n">
        <f aca="false">TestPatternPckt_512!E1775-TestPatternPckt_512!E1773</f>
        <v>1</v>
      </c>
      <c r="H1775" s="0" t="n">
        <v>21761</v>
      </c>
      <c r="I1775" s="0" t="n">
        <f aca="false">H1775-H1773</f>
        <v>1</v>
      </c>
    </row>
    <row r="1776" customFormat="false" ht="12.8" hidden="false" customHeight="false" outlineLevel="0" collapsed="false">
      <c r="B1776" s="0" t="n">
        <v>20625</v>
      </c>
      <c r="C1776" s="0" t="n">
        <f aca="false">TestPatternPckt_512!B1776-TestPatternPckt_512!B1774</f>
        <v>1</v>
      </c>
      <c r="E1776" s="0" t="n">
        <v>53191</v>
      </c>
      <c r="F1776" s="0" t="n">
        <f aca="false">TestPatternPckt_512!E1776-TestPatternPckt_512!E1774</f>
        <v>1</v>
      </c>
      <c r="H1776" s="0" t="n">
        <v>21761</v>
      </c>
      <c r="I1776" s="0" t="n">
        <f aca="false">H1776-H1774</f>
        <v>1</v>
      </c>
    </row>
    <row r="1777" customFormat="false" ht="12.8" hidden="false" customHeight="false" outlineLevel="0" collapsed="false">
      <c r="B1777" s="0" t="n">
        <v>20626</v>
      </c>
      <c r="C1777" s="0" t="n">
        <f aca="false">TestPatternPckt_512!B1777-TestPatternPckt_512!B1775</f>
        <v>1</v>
      </c>
      <c r="E1777" s="0" t="n">
        <v>53192</v>
      </c>
      <c r="F1777" s="0" t="n">
        <f aca="false">TestPatternPckt_512!E1777-TestPatternPckt_512!E1775</f>
        <v>1</v>
      </c>
      <c r="H1777" s="0" t="n">
        <v>21762</v>
      </c>
      <c r="I1777" s="0" t="n">
        <f aca="false">H1777-H1775</f>
        <v>1</v>
      </c>
    </row>
    <row r="1778" customFormat="false" ht="12.8" hidden="false" customHeight="false" outlineLevel="0" collapsed="false">
      <c r="B1778" s="0" t="n">
        <v>20626</v>
      </c>
      <c r="C1778" s="0" t="n">
        <f aca="false">TestPatternPckt_512!B1778-TestPatternPckt_512!B1776</f>
        <v>1</v>
      </c>
      <c r="E1778" s="0" t="n">
        <v>53192</v>
      </c>
      <c r="F1778" s="0" t="n">
        <f aca="false">TestPatternPckt_512!E1778-TestPatternPckt_512!E1776</f>
        <v>1</v>
      </c>
      <c r="H1778" s="0" t="n">
        <v>21762</v>
      </c>
      <c r="I1778" s="0" t="n">
        <f aca="false">H1778-H1776</f>
        <v>1</v>
      </c>
    </row>
    <row r="1779" customFormat="false" ht="12.8" hidden="false" customHeight="false" outlineLevel="0" collapsed="false">
      <c r="B1779" s="0" t="n">
        <v>20627</v>
      </c>
      <c r="C1779" s="0" t="n">
        <f aca="false">TestPatternPckt_512!B1779-TestPatternPckt_512!B1777</f>
        <v>1</v>
      </c>
      <c r="E1779" s="0" t="n">
        <v>53193</v>
      </c>
      <c r="F1779" s="0" t="n">
        <f aca="false">TestPatternPckt_512!E1779-TestPatternPckt_512!E1777</f>
        <v>1</v>
      </c>
      <c r="H1779" s="0" t="n">
        <v>21763</v>
      </c>
      <c r="I1779" s="0" t="n">
        <f aca="false">H1779-H1777</f>
        <v>1</v>
      </c>
    </row>
    <row r="1780" customFormat="false" ht="12.8" hidden="false" customHeight="false" outlineLevel="0" collapsed="false">
      <c r="B1780" s="0" t="n">
        <v>20627</v>
      </c>
      <c r="C1780" s="0" t="n">
        <f aca="false">TestPatternPckt_512!B1780-TestPatternPckt_512!B1778</f>
        <v>1</v>
      </c>
      <c r="E1780" s="0" t="n">
        <v>53193</v>
      </c>
      <c r="F1780" s="0" t="n">
        <f aca="false">TestPatternPckt_512!E1780-TestPatternPckt_512!E1778</f>
        <v>1</v>
      </c>
      <c r="H1780" s="0" t="n">
        <v>21763</v>
      </c>
      <c r="I1780" s="0" t="n">
        <f aca="false">H1780-H1778</f>
        <v>1</v>
      </c>
    </row>
    <row r="1781" customFormat="false" ht="12.8" hidden="false" customHeight="false" outlineLevel="0" collapsed="false">
      <c r="B1781" s="0" t="n">
        <v>20628</v>
      </c>
      <c r="C1781" s="0" t="n">
        <f aca="false">TestPatternPckt_512!B1781-TestPatternPckt_512!B1779</f>
        <v>1</v>
      </c>
      <c r="E1781" s="0" t="n">
        <v>53194</v>
      </c>
      <c r="F1781" s="0" t="n">
        <f aca="false">TestPatternPckt_512!E1781-TestPatternPckt_512!E1779</f>
        <v>1</v>
      </c>
      <c r="H1781" s="0" t="n">
        <v>21764</v>
      </c>
      <c r="I1781" s="0" t="n">
        <f aca="false">H1781-H1779</f>
        <v>1</v>
      </c>
    </row>
    <row r="1782" customFormat="false" ht="12.8" hidden="false" customHeight="false" outlineLevel="0" collapsed="false">
      <c r="B1782" s="0" t="n">
        <v>20628</v>
      </c>
      <c r="C1782" s="0" t="n">
        <f aca="false">TestPatternPckt_512!B1782-TestPatternPckt_512!B1780</f>
        <v>1</v>
      </c>
      <c r="E1782" s="0" t="n">
        <v>53194</v>
      </c>
      <c r="F1782" s="0" t="n">
        <f aca="false">TestPatternPckt_512!E1782-TestPatternPckt_512!E1780</f>
        <v>1</v>
      </c>
      <c r="H1782" s="0" t="n">
        <v>21764</v>
      </c>
      <c r="I1782" s="0" t="n">
        <f aca="false">H1782-H1780</f>
        <v>1</v>
      </c>
    </row>
    <row r="1783" customFormat="false" ht="12.8" hidden="false" customHeight="false" outlineLevel="0" collapsed="false">
      <c r="B1783" s="0" t="n">
        <v>20629</v>
      </c>
      <c r="C1783" s="0" t="n">
        <f aca="false">TestPatternPckt_512!B1783-TestPatternPckt_512!B1781</f>
        <v>1</v>
      </c>
      <c r="E1783" s="0" t="n">
        <v>53195</v>
      </c>
      <c r="F1783" s="0" t="n">
        <f aca="false">TestPatternPckt_512!E1783-TestPatternPckt_512!E1781</f>
        <v>1</v>
      </c>
      <c r="H1783" s="0" t="n">
        <v>21765</v>
      </c>
      <c r="I1783" s="0" t="n">
        <f aca="false">H1783-H1781</f>
        <v>1</v>
      </c>
    </row>
    <row r="1784" customFormat="false" ht="12.8" hidden="false" customHeight="false" outlineLevel="0" collapsed="false">
      <c r="B1784" s="0" t="n">
        <v>20629</v>
      </c>
      <c r="C1784" s="0" t="n">
        <f aca="false">TestPatternPckt_512!B1784-TestPatternPckt_512!B1782</f>
        <v>1</v>
      </c>
      <c r="E1784" s="0" t="n">
        <v>53195</v>
      </c>
      <c r="F1784" s="0" t="n">
        <f aca="false">TestPatternPckt_512!E1784-TestPatternPckt_512!E1782</f>
        <v>1</v>
      </c>
      <c r="H1784" s="0" t="n">
        <v>21765</v>
      </c>
      <c r="I1784" s="0" t="n">
        <f aca="false">H1784-H1782</f>
        <v>1</v>
      </c>
    </row>
    <row r="1785" customFormat="false" ht="12.8" hidden="false" customHeight="false" outlineLevel="0" collapsed="false">
      <c r="B1785" s="0" t="n">
        <v>20630</v>
      </c>
      <c r="C1785" s="0" t="n">
        <f aca="false">TestPatternPckt_512!B1785-TestPatternPckt_512!B1783</f>
        <v>1</v>
      </c>
      <c r="E1785" s="0" t="n">
        <v>53196</v>
      </c>
      <c r="F1785" s="0" t="n">
        <f aca="false">TestPatternPckt_512!E1785-TestPatternPckt_512!E1783</f>
        <v>1</v>
      </c>
      <c r="H1785" s="0" t="n">
        <v>21766</v>
      </c>
      <c r="I1785" s="0" t="n">
        <f aca="false">H1785-H1783</f>
        <v>1</v>
      </c>
    </row>
    <row r="1786" customFormat="false" ht="12.8" hidden="false" customHeight="false" outlineLevel="0" collapsed="false">
      <c r="B1786" s="0" t="n">
        <v>20630</v>
      </c>
      <c r="C1786" s="0" t="n">
        <f aca="false">TestPatternPckt_512!B1786-TestPatternPckt_512!B1784</f>
        <v>1</v>
      </c>
      <c r="E1786" s="0" t="n">
        <v>53196</v>
      </c>
      <c r="F1786" s="0" t="n">
        <f aca="false">TestPatternPckt_512!E1786-TestPatternPckt_512!E1784</f>
        <v>1</v>
      </c>
      <c r="H1786" s="0" t="n">
        <v>21766</v>
      </c>
      <c r="I1786" s="0" t="n">
        <f aca="false">H1786-H1784</f>
        <v>1</v>
      </c>
    </row>
    <row r="1787" customFormat="false" ht="12.8" hidden="false" customHeight="false" outlineLevel="0" collapsed="false">
      <c r="B1787" s="0" t="n">
        <v>20631</v>
      </c>
      <c r="C1787" s="0" t="n">
        <f aca="false">TestPatternPckt_512!B1787-TestPatternPckt_512!B1785</f>
        <v>1</v>
      </c>
      <c r="E1787" s="0" t="n">
        <v>53197</v>
      </c>
      <c r="F1787" s="0" t="n">
        <f aca="false">TestPatternPckt_512!E1787-TestPatternPckt_512!E1785</f>
        <v>1</v>
      </c>
      <c r="H1787" s="0" t="n">
        <v>21767</v>
      </c>
      <c r="I1787" s="0" t="n">
        <f aca="false">H1787-H1785</f>
        <v>1</v>
      </c>
    </row>
    <row r="1788" customFormat="false" ht="12.8" hidden="false" customHeight="false" outlineLevel="0" collapsed="false">
      <c r="B1788" s="0" t="n">
        <v>20631</v>
      </c>
      <c r="C1788" s="0" t="n">
        <f aca="false">TestPatternPckt_512!B1788-TestPatternPckt_512!B1786</f>
        <v>1</v>
      </c>
      <c r="E1788" s="0" t="n">
        <v>53197</v>
      </c>
      <c r="F1788" s="0" t="n">
        <f aca="false">TestPatternPckt_512!E1788-TestPatternPckt_512!E1786</f>
        <v>1</v>
      </c>
      <c r="H1788" s="0" t="n">
        <v>21767</v>
      </c>
      <c r="I1788" s="0" t="n">
        <f aca="false">H1788-H1786</f>
        <v>1</v>
      </c>
    </row>
    <row r="1789" customFormat="false" ht="12.8" hidden="false" customHeight="false" outlineLevel="0" collapsed="false">
      <c r="B1789" s="0" t="n">
        <v>20632</v>
      </c>
      <c r="C1789" s="0" t="n">
        <f aca="false">TestPatternPckt_512!B1789-TestPatternPckt_512!B1787</f>
        <v>1</v>
      </c>
      <c r="E1789" s="0" t="n">
        <v>53198</v>
      </c>
      <c r="F1789" s="0" t="n">
        <f aca="false">TestPatternPckt_512!E1789-TestPatternPckt_512!E1787</f>
        <v>1</v>
      </c>
      <c r="H1789" s="0" t="n">
        <v>21768</v>
      </c>
      <c r="I1789" s="0" t="n">
        <f aca="false">H1789-H1787</f>
        <v>1</v>
      </c>
    </row>
    <row r="1790" customFormat="false" ht="12.8" hidden="false" customHeight="false" outlineLevel="0" collapsed="false">
      <c r="B1790" s="0" t="n">
        <v>20632</v>
      </c>
      <c r="C1790" s="0" t="n">
        <f aca="false">TestPatternPckt_512!B1790-TestPatternPckt_512!B1788</f>
        <v>1</v>
      </c>
      <c r="E1790" s="0" t="n">
        <v>53198</v>
      </c>
      <c r="F1790" s="0" t="n">
        <f aca="false">TestPatternPckt_512!E1790-TestPatternPckt_512!E1788</f>
        <v>1</v>
      </c>
      <c r="H1790" s="0" t="n">
        <v>21768</v>
      </c>
      <c r="I1790" s="0" t="n">
        <f aca="false">H1790-H1788</f>
        <v>1</v>
      </c>
    </row>
    <row r="1791" customFormat="false" ht="12.8" hidden="false" customHeight="false" outlineLevel="0" collapsed="false">
      <c r="B1791" s="0" t="n">
        <v>20633</v>
      </c>
      <c r="C1791" s="0" t="n">
        <f aca="false">TestPatternPckt_512!B1791-TestPatternPckt_512!B1789</f>
        <v>1</v>
      </c>
      <c r="E1791" s="0" t="n">
        <v>53199</v>
      </c>
      <c r="F1791" s="0" t="n">
        <f aca="false">TestPatternPckt_512!E1791-TestPatternPckt_512!E1789</f>
        <v>1</v>
      </c>
      <c r="H1791" s="0" t="n">
        <v>21769</v>
      </c>
      <c r="I1791" s="0" t="n">
        <f aca="false">H1791-H1789</f>
        <v>1</v>
      </c>
    </row>
    <row r="1792" customFormat="false" ht="12.8" hidden="false" customHeight="false" outlineLevel="0" collapsed="false">
      <c r="B1792" s="0" t="n">
        <v>20633</v>
      </c>
      <c r="C1792" s="0" t="n">
        <f aca="false">TestPatternPckt_512!B1792-TestPatternPckt_512!B1790</f>
        <v>1</v>
      </c>
      <c r="E1792" s="0" t="n">
        <v>53199</v>
      </c>
      <c r="F1792" s="0" t="n">
        <f aca="false">TestPatternPckt_512!E1792-TestPatternPckt_512!E1790</f>
        <v>1</v>
      </c>
      <c r="H1792" s="0" t="n">
        <v>21769</v>
      </c>
      <c r="I1792" s="0" t="n">
        <f aca="false">H1792-H1790</f>
        <v>1</v>
      </c>
    </row>
    <row r="1793" customFormat="false" ht="12.8" hidden="false" customHeight="false" outlineLevel="0" collapsed="false">
      <c r="B1793" s="0" t="n">
        <v>20634</v>
      </c>
      <c r="C1793" s="0" t="n">
        <f aca="false">TestPatternPckt_512!B1793-TestPatternPckt_512!B1791</f>
        <v>1</v>
      </c>
      <c r="E1793" s="0" t="n">
        <v>53200</v>
      </c>
      <c r="F1793" s="0" t="n">
        <f aca="false">TestPatternPckt_512!E1793-TestPatternPckt_512!E1791</f>
        <v>1</v>
      </c>
      <c r="H1793" s="0" t="n">
        <v>21770</v>
      </c>
      <c r="I1793" s="0" t="n">
        <f aca="false">H1793-H1791</f>
        <v>1</v>
      </c>
    </row>
    <row r="1794" customFormat="false" ht="12.8" hidden="false" customHeight="false" outlineLevel="0" collapsed="false">
      <c r="B1794" s="0" t="n">
        <v>20634</v>
      </c>
      <c r="C1794" s="0" t="n">
        <f aca="false">TestPatternPckt_512!B1794-TestPatternPckt_512!B1792</f>
        <v>1</v>
      </c>
      <c r="E1794" s="0" t="n">
        <v>53200</v>
      </c>
      <c r="F1794" s="0" t="n">
        <f aca="false">TestPatternPckt_512!E1794-TestPatternPckt_512!E1792</f>
        <v>1</v>
      </c>
      <c r="H1794" s="0" t="n">
        <v>21770</v>
      </c>
      <c r="I1794" s="0" t="n">
        <f aca="false">H1794-H1792</f>
        <v>1</v>
      </c>
    </row>
    <row r="1795" customFormat="false" ht="12.8" hidden="false" customHeight="false" outlineLevel="0" collapsed="false">
      <c r="B1795" s="0" t="n">
        <v>20635</v>
      </c>
      <c r="C1795" s="0" t="n">
        <f aca="false">TestPatternPckt_512!B1795-TestPatternPckt_512!B1793</f>
        <v>1</v>
      </c>
      <c r="E1795" s="0" t="n">
        <v>53201</v>
      </c>
      <c r="F1795" s="0" t="n">
        <f aca="false">TestPatternPckt_512!E1795-TestPatternPckt_512!E1793</f>
        <v>1</v>
      </c>
      <c r="H1795" s="0" t="n">
        <v>21771</v>
      </c>
      <c r="I1795" s="0" t="n">
        <f aca="false">H1795-H1793</f>
        <v>1</v>
      </c>
    </row>
    <row r="1796" customFormat="false" ht="12.8" hidden="false" customHeight="false" outlineLevel="0" collapsed="false">
      <c r="B1796" s="0" t="n">
        <v>20635</v>
      </c>
      <c r="C1796" s="0" t="n">
        <f aca="false">TestPatternPckt_512!B1796-TestPatternPckt_512!B1794</f>
        <v>1</v>
      </c>
      <c r="E1796" s="0" t="n">
        <v>53201</v>
      </c>
      <c r="F1796" s="0" t="n">
        <f aca="false">TestPatternPckt_512!E1796-TestPatternPckt_512!E1794</f>
        <v>1</v>
      </c>
      <c r="H1796" s="0" t="n">
        <v>21771</v>
      </c>
      <c r="I1796" s="0" t="n">
        <f aca="false">H1796-H1794</f>
        <v>1</v>
      </c>
    </row>
    <row r="1797" customFormat="false" ht="12.8" hidden="false" customHeight="false" outlineLevel="0" collapsed="false">
      <c r="B1797" s="0" t="n">
        <v>20636</v>
      </c>
      <c r="C1797" s="0" t="n">
        <f aca="false">TestPatternPckt_512!B1797-TestPatternPckt_512!B1795</f>
        <v>1</v>
      </c>
      <c r="E1797" s="0" t="n">
        <v>53202</v>
      </c>
      <c r="F1797" s="0" t="n">
        <f aca="false">TestPatternPckt_512!E1797-TestPatternPckt_512!E1795</f>
        <v>1</v>
      </c>
      <c r="H1797" s="0" t="n">
        <v>21772</v>
      </c>
      <c r="I1797" s="0" t="n">
        <f aca="false">H1797-H1795</f>
        <v>1</v>
      </c>
    </row>
    <row r="1798" customFormat="false" ht="12.8" hidden="false" customHeight="false" outlineLevel="0" collapsed="false">
      <c r="B1798" s="0" t="n">
        <v>20636</v>
      </c>
      <c r="C1798" s="0" t="n">
        <f aca="false">TestPatternPckt_512!B1798-TestPatternPckt_512!B1796</f>
        <v>1</v>
      </c>
      <c r="E1798" s="0" t="n">
        <v>53202</v>
      </c>
      <c r="F1798" s="0" t="n">
        <f aca="false">TestPatternPckt_512!E1798-TestPatternPckt_512!E1796</f>
        <v>1</v>
      </c>
      <c r="H1798" s="0" t="n">
        <v>21772</v>
      </c>
      <c r="I1798" s="0" t="n">
        <f aca="false">H1798-H1796</f>
        <v>1</v>
      </c>
    </row>
    <row r="1799" customFormat="false" ht="12.8" hidden="false" customHeight="false" outlineLevel="0" collapsed="false">
      <c r="B1799" s="0" t="n">
        <v>20637</v>
      </c>
      <c r="C1799" s="0" t="n">
        <f aca="false">TestPatternPckt_512!B1799-TestPatternPckt_512!B1797</f>
        <v>1</v>
      </c>
      <c r="E1799" s="0" t="n">
        <v>53203</v>
      </c>
      <c r="F1799" s="0" t="n">
        <f aca="false">TestPatternPckt_512!E1799-TestPatternPckt_512!E1797</f>
        <v>1</v>
      </c>
      <c r="H1799" s="0" t="n">
        <v>21773</v>
      </c>
      <c r="I1799" s="0" t="n">
        <f aca="false">H1799-H1797</f>
        <v>1</v>
      </c>
    </row>
    <row r="1800" customFormat="false" ht="12.8" hidden="false" customHeight="false" outlineLevel="0" collapsed="false">
      <c r="B1800" s="0" t="n">
        <v>20637</v>
      </c>
      <c r="C1800" s="0" t="n">
        <f aca="false">TestPatternPckt_512!B1800-TestPatternPckt_512!B1798</f>
        <v>1</v>
      </c>
      <c r="E1800" s="0" t="n">
        <v>53203</v>
      </c>
      <c r="F1800" s="0" t="n">
        <f aca="false">TestPatternPckt_512!E1800-TestPatternPckt_512!E1798</f>
        <v>1</v>
      </c>
      <c r="H1800" s="0" t="n">
        <v>21773</v>
      </c>
      <c r="I1800" s="0" t="n">
        <f aca="false">H1800-H1798</f>
        <v>1</v>
      </c>
    </row>
    <row r="1801" customFormat="false" ht="12.8" hidden="false" customHeight="false" outlineLevel="0" collapsed="false">
      <c r="B1801" s="0" t="n">
        <v>20638</v>
      </c>
      <c r="C1801" s="0" t="n">
        <f aca="false">TestPatternPckt_512!B1801-TestPatternPckt_512!B1799</f>
        <v>1</v>
      </c>
      <c r="E1801" s="0" t="n">
        <v>53204</v>
      </c>
      <c r="F1801" s="0" t="n">
        <f aca="false">TestPatternPckt_512!E1801-TestPatternPckt_512!E1799</f>
        <v>1</v>
      </c>
      <c r="H1801" s="0" t="n">
        <v>21774</v>
      </c>
      <c r="I1801" s="0" t="n">
        <f aca="false">H1801-H1799</f>
        <v>1</v>
      </c>
    </row>
    <row r="1802" customFormat="false" ht="12.8" hidden="false" customHeight="false" outlineLevel="0" collapsed="false">
      <c r="B1802" s="0" t="n">
        <v>20638</v>
      </c>
      <c r="C1802" s="0" t="n">
        <f aca="false">TestPatternPckt_512!B1802-TestPatternPckt_512!B1800</f>
        <v>1</v>
      </c>
      <c r="E1802" s="0" t="n">
        <v>53204</v>
      </c>
      <c r="F1802" s="0" t="n">
        <f aca="false">TestPatternPckt_512!E1802-TestPatternPckt_512!E1800</f>
        <v>1</v>
      </c>
      <c r="H1802" s="0" t="n">
        <v>21774</v>
      </c>
      <c r="I1802" s="0" t="n">
        <f aca="false">H1802-H1800</f>
        <v>1</v>
      </c>
    </row>
    <row r="1803" customFormat="false" ht="12.8" hidden="false" customHeight="false" outlineLevel="0" collapsed="false">
      <c r="B1803" s="0" t="n">
        <v>20639</v>
      </c>
      <c r="C1803" s="0" t="n">
        <f aca="false">TestPatternPckt_512!B1803-TestPatternPckt_512!B1801</f>
        <v>1</v>
      </c>
      <c r="E1803" s="0" t="n">
        <v>53205</v>
      </c>
      <c r="F1803" s="0" t="n">
        <f aca="false">TestPatternPckt_512!E1803-TestPatternPckt_512!E1801</f>
        <v>1</v>
      </c>
      <c r="H1803" s="0" t="n">
        <v>21775</v>
      </c>
      <c r="I1803" s="0" t="n">
        <f aca="false">H1803-H1801</f>
        <v>1</v>
      </c>
    </row>
    <row r="1804" customFormat="false" ht="12.8" hidden="false" customHeight="false" outlineLevel="0" collapsed="false">
      <c r="B1804" s="0" t="n">
        <v>20639</v>
      </c>
      <c r="C1804" s="0" t="n">
        <f aca="false">TestPatternPckt_512!B1804-TestPatternPckt_512!B1802</f>
        <v>1</v>
      </c>
      <c r="E1804" s="0" t="n">
        <v>53205</v>
      </c>
      <c r="F1804" s="0" t="n">
        <f aca="false">TestPatternPckt_512!E1804-TestPatternPckt_512!E1802</f>
        <v>1</v>
      </c>
      <c r="H1804" s="0" t="n">
        <v>21775</v>
      </c>
      <c r="I1804" s="0" t="n">
        <f aca="false">H1804-H1802</f>
        <v>1</v>
      </c>
    </row>
    <row r="1805" customFormat="false" ht="12.8" hidden="false" customHeight="false" outlineLevel="0" collapsed="false">
      <c r="B1805" s="0" t="n">
        <v>20640</v>
      </c>
      <c r="C1805" s="0" t="n">
        <f aca="false">TestPatternPckt_512!B1805-TestPatternPckt_512!B1803</f>
        <v>1</v>
      </c>
      <c r="E1805" s="0" t="n">
        <v>53206</v>
      </c>
      <c r="F1805" s="0" t="n">
        <f aca="false">TestPatternPckt_512!E1805-TestPatternPckt_512!E1803</f>
        <v>1</v>
      </c>
      <c r="H1805" s="0" t="n">
        <v>21776</v>
      </c>
      <c r="I1805" s="0" t="n">
        <f aca="false">H1805-H1803</f>
        <v>1</v>
      </c>
    </row>
    <row r="1806" customFormat="false" ht="12.8" hidden="false" customHeight="false" outlineLevel="0" collapsed="false">
      <c r="B1806" s="0" t="n">
        <v>20640</v>
      </c>
      <c r="C1806" s="0" t="n">
        <f aca="false">TestPatternPckt_512!B1806-TestPatternPckt_512!B1804</f>
        <v>1</v>
      </c>
      <c r="E1806" s="0" t="n">
        <v>53206</v>
      </c>
      <c r="F1806" s="0" t="n">
        <f aca="false">TestPatternPckt_512!E1806-TestPatternPckt_512!E1804</f>
        <v>1</v>
      </c>
      <c r="H1806" s="0" t="n">
        <v>21776</v>
      </c>
      <c r="I1806" s="0" t="n">
        <f aca="false">H1806-H1804</f>
        <v>1</v>
      </c>
    </row>
    <row r="1807" customFormat="false" ht="12.8" hidden="false" customHeight="false" outlineLevel="0" collapsed="false">
      <c r="B1807" s="0" t="n">
        <v>20641</v>
      </c>
      <c r="C1807" s="0" t="n">
        <f aca="false">TestPatternPckt_512!B1807-TestPatternPckt_512!B1805</f>
        <v>1</v>
      </c>
      <c r="E1807" s="0" t="n">
        <v>53207</v>
      </c>
      <c r="F1807" s="0" t="n">
        <f aca="false">TestPatternPckt_512!E1807-TestPatternPckt_512!E1805</f>
        <v>1</v>
      </c>
      <c r="H1807" s="0" t="n">
        <v>21777</v>
      </c>
      <c r="I1807" s="0" t="n">
        <f aca="false">H1807-H1805</f>
        <v>1</v>
      </c>
    </row>
    <row r="1808" customFormat="false" ht="12.8" hidden="false" customHeight="false" outlineLevel="0" collapsed="false">
      <c r="B1808" s="0" t="n">
        <v>20641</v>
      </c>
      <c r="C1808" s="0" t="n">
        <f aca="false">TestPatternPckt_512!B1808-TestPatternPckt_512!B1806</f>
        <v>1</v>
      </c>
      <c r="E1808" s="0" t="n">
        <v>53207</v>
      </c>
      <c r="F1808" s="0" t="n">
        <f aca="false">TestPatternPckt_512!E1808-TestPatternPckt_512!E1806</f>
        <v>1</v>
      </c>
      <c r="H1808" s="0" t="n">
        <v>21777</v>
      </c>
      <c r="I1808" s="0" t="n">
        <f aca="false">H1808-H1806</f>
        <v>1</v>
      </c>
    </row>
    <row r="1809" customFormat="false" ht="12.8" hidden="false" customHeight="false" outlineLevel="0" collapsed="false">
      <c r="B1809" s="0" t="n">
        <v>20642</v>
      </c>
      <c r="C1809" s="0" t="n">
        <f aca="false">TestPatternPckt_512!B1809-TestPatternPckt_512!B1807</f>
        <v>1</v>
      </c>
      <c r="E1809" s="0" t="n">
        <v>53208</v>
      </c>
      <c r="F1809" s="0" t="n">
        <f aca="false">TestPatternPckt_512!E1809-TestPatternPckt_512!E1807</f>
        <v>1</v>
      </c>
      <c r="H1809" s="0" t="n">
        <v>21778</v>
      </c>
      <c r="I1809" s="0" t="n">
        <f aca="false">H1809-H1807</f>
        <v>1</v>
      </c>
    </row>
    <row r="1810" customFormat="false" ht="12.8" hidden="false" customHeight="false" outlineLevel="0" collapsed="false">
      <c r="B1810" s="0" t="n">
        <v>20642</v>
      </c>
      <c r="C1810" s="0" t="n">
        <f aca="false">TestPatternPckt_512!B1810-TestPatternPckt_512!B1808</f>
        <v>1</v>
      </c>
      <c r="E1810" s="0" t="n">
        <v>53208</v>
      </c>
      <c r="F1810" s="0" t="n">
        <f aca="false">TestPatternPckt_512!E1810-TestPatternPckt_512!E1808</f>
        <v>1</v>
      </c>
      <c r="H1810" s="0" t="n">
        <v>21778</v>
      </c>
      <c r="I1810" s="0" t="n">
        <f aca="false">H1810-H1808</f>
        <v>1</v>
      </c>
    </row>
    <row r="1811" customFormat="false" ht="12.8" hidden="false" customHeight="false" outlineLevel="0" collapsed="false">
      <c r="B1811" s="0" t="n">
        <v>20643</v>
      </c>
      <c r="C1811" s="0" t="n">
        <f aca="false">TestPatternPckt_512!B1811-TestPatternPckt_512!B1809</f>
        <v>1</v>
      </c>
      <c r="E1811" s="0" t="n">
        <v>53209</v>
      </c>
      <c r="F1811" s="0" t="n">
        <f aca="false">TestPatternPckt_512!E1811-TestPatternPckt_512!E1809</f>
        <v>1</v>
      </c>
      <c r="H1811" s="0" t="n">
        <v>21779</v>
      </c>
      <c r="I1811" s="0" t="n">
        <f aca="false">H1811-H1809</f>
        <v>1</v>
      </c>
    </row>
    <row r="1812" customFormat="false" ht="12.8" hidden="false" customHeight="false" outlineLevel="0" collapsed="false">
      <c r="B1812" s="0" t="n">
        <v>20643</v>
      </c>
      <c r="C1812" s="0" t="n">
        <f aca="false">TestPatternPckt_512!B1812-TestPatternPckt_512!B1810</f>
        <v>1</v>
      </c>
      <c r="E1812" s="0" t="n">
        <v>53209</v>
      </c>
      <c r="F1812" s="0" t="n">
        <f aca="false">TestPatternPckt_512!E1812-TestPatternPckt_512!E1810</f>
        <v>1</v>
      </c>
      <c r="H1812" s="0" t="n">
        <v>21779</v>
      </c>
      <c r="I1812" s="0" t="n">
        <f aca="false">H1812-H1810</f>
        <v>1</v>
      </c>
    </row>
    <row r="1813" customFormat="false" ht="12.8" hidden="false" customHeight="false" outlineLevel="0" collapsed="false">
      <c r="B1813" s="0" t="n">
        <v>20644</v>
      </c>
      <c r="C1813" s="0" t="n">
        <f aca="false">TestPatternPckt_512!B1813-TestPatternPckt_512!B1811</f>
        <v>1</v>
      </c>
      <c r="E1813" s="0" t="n">
        <v>53210</v>
      </c>
      <c r="F1813" s="0" t="n">
        <f aca="false">TestPatternPckt_512!E1813-TestPatternPckt_512!E1811</f>
        <v>1</v>
      </c>
      <c r="H1813" s="0" t="n">
        <v>21780</v>
      </c>
      <c r="I1813" s="0" t="n">
        <f aca="false">H1813-H1811</f>
        <v>1</v>
      </c>
    </row>
    <row r="1814" customFormat="false" ht="12.8" hidden="false" customHeight="false" outlineLevel="0" collapsed="false">
      <c r="B1814" s="0" t="n">
        <v>20644</v>
      </c>
      <c r="C1814" s="0" t="n">
        <f aca="false">TestPatternPckt_512!B1814-TestPatternPckt_512!B1812</f>
        <v>1</v>
      </c>
      <c r="E1814" s="0" t="n">
        <v>53210</v>
      </c>
      <c r="F1814" s="0" t="n">
        <f aca="false">TestPatternPckt_512!E1814-TestPatternPckt_512!E1812</f>
        <v>1</v>
      </c>
      <c r="H1814" s="0" t="n">
        <v>21780</v>
      </c>
      <c r="I1814" s="0" t="n">
        <f aca="false">H1814-H1812</f>
        <v>1</v>
      </c>
    </row>
    <row r="1815" customFormat="false" ht="12.8" hidden="false" customHeight="false" outlineLevel="0" collapsed="false">
      <c r="B1815" s="0" t="n">
        <v>20645</v>
      </c>
      <c r="C1815" s="0" t="n">
        <f aca="false">TestPatternPckt_512!B1815-TestPatternPckt_512!B1813</f>
        <v>1</v>
      </c>
      <c r="E1815" s="0" t="n">
        <v>53211</v>
      </c>
      <c r="F1815" s="0" t="n">
        <f aca="false">TestPatternPckt_512!E1815-TestPatternPckt_512!E1813</f>
        <v>1</v>
      </c>
      <c r="H1815" s="0" t="n">
        <v>21781</v>
      </c>
      <c r="I1815" s="0" t="n">
        <f aca="false">H1815-H1813</f>
        <v>1</v>
      </c>
    </row>
    <row r="1816" customFormat="false" ht="12.8" hidden="false" customHeight="false" outlineLevel="0" collapsed="false">
      <c r="B1816" s="0" t="n">
        <v>20645</v>
      </c>
      <c r="C1816" s="0" t="n">
        <f aca="false">TestPatternPckt_512!B1816-TestPatternPckt_512!B1814</f>
        <v>1</v>
      </c>
      <c r="E1816" s="0" t="n">
        <v>53211</v>
      </c>
      <c r="F1816" s="0" t="n">
        <f aca="false">TestPatternPckt_512!E1816-TestPatternPckt_512!E1814</f>
        <v>1</v>
      </c>
      <c r="H1816" s="0" t="n">
        <v>21781</v>
      </c>
      <c r="I1816" s="0" t="n">
        <f aca="false">H1816-H1814</f>
        <v>1</v>
      </c>
    </row>
    <row r="1817" customFormat="false" ht="12.8" hidden="false" customHeight="false" outlineLevel="0" collapsed="false">
      <c r="B1817" s="0" t="n">
        <v>20646</v>
      </c>
      <c r="C1817" s="0" t="n">
        <f aca="false">TestPatternPckt_512!B1817-TestPatternPckt_512!B1815</f>
        <v>1</v>
      </c>
      <c r="E1817" s="0" t="n">
        <v>53212</v>
      </c>
      <c r="F1817" s="0" t="n">
        <f aca="false">TestPatternPckt_512!E1817-TestPatternPckt_512!E1815</f>
        <v>1</v>
      </c>
      <c r="H1817" s="0" t="n">
        <v>21782</v>
      </c>
      <c r="I1817" s="0" t="n">
        <f aca="false">H1817-H1815</f>
        <v>1</v>
      </c>
    </row>
    <row r="1818" customFormat="false" ht="12.8" hidden="false" customHeight="false" outlineLevel="0" collapsed="false">
      <c r="B1818" s="0" t="n">
        <v>20646</v>
      </c>
      <c r="C1818" s="0" t="n">
        <f aca="false">TestPatternPckt_512!B1818-TestPatternPckt_512!B1816</f>
        <v>1</v>
      </c>
      <c r="E1818" s="0" t="n">
        <v>53212</v>
      </c>
      <c r="F1818" s="0" t="n">
        <f aca="false">TestPatternPckt_512!E1818-TestPatternPckt_512!E1816</f>
        <v>1</v>
      </c>
      <c r="H1818" s="0" t="n">
        <v>21782</v>
      </c>
      <c r="I1818" s="0" t="n">
        <f aca="false">H1818-H1816</f>
        <v>1</v>
      </c>
    </row>
    <row r="1819" customFormat="false" ht="12.8" hidden="false" customHeight="false" outlineLevel="0" collapsed="false">
      <c r="B1819" s="0" t="n">
        <v>20647</v>
      </c>
      <c r="C1819" s="0" t="n">
        <f aca="false">TestPatternPckt_512!B1819-TestPatternPckt_512!B1817</f>
        <v>1</v>
      </c>
      <c r="E1819" s="0" t="n">
        <v>53213</v>
      </c>
      <c r="F1819" s="0" t="n">
        <f aca="false">TestPatternPckt_512!E1819-TestPatternPckt_512!E1817</f>
        <v>1</v>
      </c>
      <c r="H1819" s="0" t="n">
        <v>21783</v>
      </c>
      <c r="I1819" s="0" t="n">
        <f aca="false">H1819-H1817</f>
        <v>1</v>
      </c>
    </row>
    <row r="1820" customFormat="false" ht="12.8" hidden="false" customHeight="false" outlineLevel="0" collapsed="false">
      <c r="B1820" s="0" t="n">
        <v>20647</v>
      </c>
      <c r="C1820" s="0" t="n">
        <f aca="false">TestPatternPckt_512!B1820-TestPatternPckt_512!B1818</f>
        <v>1</v>
      </c>
      <c r="E1820" s="0" t="n">
        <v>53213</v>
      </c>
      <c r="F1820" s="0" t="n">
        <f aca="false">TestPatternPckt_512!E1820-TestPatternPckt_512!E1818</f>
        <v>1</v>
      </c>
      <c r="H1820" s="0" t="n">
        <v>21783</v>
      </c>
      <c r="I1820" s="0" t="n">
        <f aca="false">H1820-H1818</f>
        <v>1</v>
      </c>
    </row>
    <row r="1821" customFormat="false" ht="12.8" hidden="false" customHeight="false" outlineLevel="0" collapsed="false">
      <c r="B1821" s="0" t="n">
        <v>20648</v>
      </c>
      <c r="C1821" s="0" t="n">
        <f aca="false">TestPatternPckt_512!B1821-TestPatternPckt_512!B1819</f>
        <v>1</v>
      </c>
      <c r="E1821" s="0" t="n">
        <v>53214</v>
      </c>
      <c r="F1821" s="0" t="n">
        <f aca="false">TestPatternPckt_512!E1821-TestPatternPckt_512!E1819</f>
        <v>1</v>
      </c>
      <c r="H1821" s="0" t="n">
        <v>21784</v>
      </c>
      <c r="I1821" s="0" t="n">
        <f aca="false">H1821-H1819</f>
        <v>1</v>
      </c>
    </row>
    <row r="1822" customFormat="false" ht="12.8" hidden="false" customHeight="false" outlineLevel="0" collapsed="false">
      <c r="B1822" s="0" t="n">
        <v>20648</v>
      </c>
      <c r="C1822" s="0" t="n">
        <f aca="false">TestPatternPckt_512!B1822-TestPatternPckt_512!B1820</f>
        <v>1</v>
      </c>
      <c r="E1822" s="0" t="n">
        <v>53214</v>
      </c>
      <c r="F1822" s="0" t="n">
        <f aca="false">TestPatternPckt_512!E1822-TestPatternPckt_512!E1820</f>
        <v>1</v>
      </c>
      <c r="H1822" s="0" t="n">
        <v>21784</v>
      </c>
      <c r="I1822" s="0" t="n">
        <f aca="false">H1822-H1820</f>
        <v>1</v>
      </c>
    </row>
    <row r="1823" customFormat="false" ht="12.8" hidden="false" customHeight="false" outlineLevel="0" collapsed="false">
      <c r="B1823" s="0" t="n">
        <v>20649</v>
      </c>
      <c r="C1823" s="0" t="n">
        <f aca="false">TestPatternPckt_512!B1823-TestPatternPckt_512!B1821</f>
        <v>1</v>
      </c>
      <c r="E1823" s="0" t="n">
        <v>53215</v>
      </c>
      <c r="F1823" s="0" t="n">
        <f aca="false">TestPatternPckt_512!E1823-TestPatternPckt_512!E1821</f>
        <v>1</v>
      </c>
      <c r="H1823" s="0" t="n">
        <v>21785</v>
      </c>
      <c r="I1823" s="0" t="n">
        <f aca="false">H1823-H1821</f>
        <v>1</v>
      </c>
    </row>
    <row r="1824" customFormat="false" ht="12.8" hidden="false" customHeight="false" outlineLevel="0" collapsed="false">
      <c r="B1824" s="0" t="n">
        <v>20649</v>
      </c>
      <c r="C1824" s="0" t="n">
        <f aca="false">TestPatternPckt_512!B1824-TestPatternPckt_512!B1822</f>
        <v>1</v>
      </c>
      <c r="E1824" s="0" t="n">
        <v>53215</v>
      </c>
      <c r="F1824" s="0" t="n">
        <f aca="false">TestPatternPckt_512!E1824-TestPatternPckt_512!E1822</f>
        <v>1</v>
      </c>
      <c r="H1824" s="0" t="n">
        <v>21785</v>
      </c>
      <c r="I1824" s="0" t="n">
        <f aca="false">H1824-H1822</f>
        <v>1</v>
      </c>
    </row>
    <row r="1825" customFormat="false" ht="12.8" hidden="false" customHeight="false" outlineLevel="0" collapsed="false">
      <c r="B1825" s="0" t="n">
        <v>20650</v>
      </c>
      <c r="C1825" s="0" t="n">
        <f aca="false">TestPatternPckt_512!B1825-TestPatternPckt_512!B1823</f>
        <v>1</v>
      </c>
      <c r="E1825" s="0" t="n">
        <v>53216</v>
      </c>
      <c r="F1825" s="0" t="n">
        <f aca="false">TestPatternPckt_512!E1825-TestPatternPckt_512!E1823</f>
        <v>1</v>
      </c>
      <c r="H1825" s="0" t="n">
        <v>21786</v>
      </c>
      <c r="I1825" s="0" t="n">
        <f aca="false">H1825-H1823</f>
        <v>1</v>
      </c>
    </row>
    <row r="1826" customFormat="false" ht="12.8" hidden="false" customHeight="false" outlineLevel="0" collapsed="false">
      <c r="B1826" s="0" t="n">
        <v>20650</v>
      </c>
      <c r="C1826" s="0" t="n">
        <f aca="false">TestPatternPckt_512!B1826-TestPatternPckt_512!B1824</f>
        <v>1</v>
      </c>
      <c r="E1826" s="0" t="n">
        <v>53216</v>
      </c>
      <c r="F1826" s="0" t="n">
        <f aca="false">TestPatternPckt_512!E1826-TestPatternPckt_512!E1824</f>
        <v>1</v>
      </c>
      <c r="H1826" s="0" t="n">
        <v>21786</v>
      </c>
      <c r="I1826" s="0" t="n">
        <f aca="false">H1826-H1824</f>
        <v>1</v>
      </c>
    </row>
    <row r="1827" customFormat="false" ht="12.8" hidden="false" customHeight="false" outlineLevel="0" collapsed="false">
      <c r="B1827" s="0" t="n">
        <v>20651</v>
      </c>
      <c r="C1827" s="0" t="n">
        <f aca="false">TestPatternPckt_512!B1827-TestPatternPckt_512!B1825</f>
        <v>1</v>
      </c>
      <c r="E1827" s="0" t="n">
        <v>53217</v>
      </c>
      <c r="F1827" s="0" t="n">
        <f aca="false">TestPatternPckt_512!E1827-TestPatternPckt_512!E1825</f>
        <v>1</v>
      </c>
      <c r="H1827" s="0" t="n">
        <v>21787</v>
      </c>
      <c r="I1827" s="0" t="n">
        <f aca="false">H1827-H1825</f>
        <v>1</v>
      </c>
    </row>
    <row r="1828" customFormat="false" ht="12.8" hidden="false" customHeight="false" outlineLevel="0" collapsed="false">
      <c r="B1828" s="0" t="n">
        <v>20651</v>
      </c>
      <c r="C1828" s="0" t="n">
        <f aca="false">TestPatternPckt_512!B1828-TestPatternPckt_512!B1826</f>
        <v>1</v>
      </c>
      <c r="E1828" s="0" t="n">
        <v>53217</v>
      </c>
      <c r="F1828" s="0" t="n">
        <f aca="false">TestPatternPckt_512!E1828-TestPatternPckt_512!E1826</f>
        <v>1</v>
      </c>
      <c r="H1828" s="0" t="n">
        <v>21787</v>
      </c>
      <c r="I1828" s="0" t="n">
        <f aca="false">H1828-H1826</f>
        <v>1</v>
      </c>
    </row>
    <row r="1829" customFormat="false" ht="12.8" hidden="false" customHeight="false" outlineLevel="0" collapsed="false">
      <c r="B1829" s="0" t="n">
        <v>20652</v>
      </c>
      <c r="C1829" s="0" t="n">
        <f aca="false">TestPatternPckt_512!B1829-TestPatternPckt_512!B1827</f>
        <v>1</v>
      </c>
      <c r="E1829" s="0" t="n">
        <v>53218</v>
      </c>
      <c r="F1829" s="0" t="n">
        <f aca="false">TestPatternPckt_512!E1829-TestPatternPckt_512!E1827</f>
        <v>1</v>
      </c>
      <c r="H1829" s="0" t="n">
        <v>21788</v>
      </c>
      <c r="I1829" s="0" t="n">
        <f aca="false">H1829-H1827</f>
        <v>1</v>
      </c>
    </row>
    <row r="1830" customFormat="false" ht="12.8" hidden="false" customHeight="false" outlineLevel="0" collapsed="false">
      <c r="B1830" s="0" t="n">
        <v>20652</v>
      </c>
      <c r="C1830" s="0" t="n">
        <f aca="false">TestPatternPckt_512!B1830-TestPatternPckt_512!B1828</f>
        <v>1</v>
      </c>
      <c r="E1830" s="0" t="n">
        <v>53218</v>
      </c>
      <c r="F1830" s="0" t="n">
        <f aca="false">TestPatternPckt_512!E1830-TestPatternPckt_512!E1828</f>
        <v>1</v>
      </c>
      <c r="H1830" s="0" t="n">
        <v>21788</v>
      </c>
      <c r="I1830" s="0" t="n">
        <f aca="false">H1830-H1828</f>
        <v>1</v>
      </c>
    </row>
    <row r="1831" customFormat="false" ht="12.8" hidden="false" customHeight="false" outlineLevel="0" collapsed="false">
      <c r="B1831" s="0" t="n">
        <v>20653</v>
      </c>
      <c r="C1831" s="0" t="n">
        <f aca="false">TestPatternPckt_512!B1831-TestPatternPckt_512!B1829</f>
        <v>1</v>
      </c>
      <c r="E1831" s="0" t="n">
        <v>53219</v>
      </c>
      <c r="F1831" s="0" t="n">
        <f aca="false">TestPatternPckt_512!E1831-TestPatternPckt_512!E1829</f>
        <v>1</v>
      </c>
      <c r="H1831" s="0" t="n">
        <v>21789</v>
      </c>
      <c r="I1831" s="0" t="n">
        <f aca="false">H1831-H1829</f>
        <v>1</v>
      </c>
    </row>
    <row r="1832" customFormat="false" ht="12.8" hidden="false" customHeight="false" outlineLevel="0" collapsed="false">
      <c r="B1832" s="0" t="n">
        <v>20653</v>
      </c>
      <c r="C1832" s="0" t="n">
        <f aca="false">TestPatternPckt_512!B1832-TestPatternPckt_512!B1830</f>
        <v>1</v>
      </c>
      <c r="E1832" s="0" t="n">
        <v>53219</v>
      </c>
      <c r="F1832" s="0" t="n">
        <f aca="false">TestPatternPckt_512!E1832-TestPatternPckt_512!E1830</f>
        <v>1</v>
      </c>
      <c r="H1832" s="0" t="n">
        <v>21789</v>
      </c>
      <c r="I1832" s="0" t="n">
        <f aca="false">H1832-H1830</f>
        <v>1</v>
      </c>
    </row>
    <row r="1833" customFormat="false" ht="12.8" hidden="false" customHeight="false" outlineLevel="0" collapsed="false">
      <c r="B1833" s="0" t="n">
        <v>20654</v>
      </c>
      <c r="C1833" s="0" t="n">
        <f aca="false">TestPatternPckt_512!B1833-TestPatternPckt_512!B1831</f>
        <v>1</v>
      </c>
      <c r="E1833" s="0" t="n">
        <v>53220</v>
      </c>
      <c r="F1833" s="0" t="n">
        <f aca="false">TestPatternPckt_512!E1833-TestPatternPckt_512!E1831</f>
        <v>1</v>
      </c>
      <c r="H1833" s="0" t="n">
        <v>21790</v>
      </c>
      <c r="I1833" s="0" t="n">
        <f aca="false">H1833-H1831</f>
        <v>1</v>
      </c>
    </row>
    <row r="1834" customFormat="false" ht="12.8" hidden="false" customHeight="false" outlineLevel="0" collapsed="false">
      <c r="B1834" s="0" t="n">
        <v>20654</v>
      </c>
      <c r="C1834" s="0" t="n">
        <f aca="false">TestPatternPckt_512!B1834-TestPatternPckt_512!B1832</f>
        <v>1</v>
      </c>
      <c r="E1834" s="0" t="n">
        <v>53220</v>
      </c>
      <c r="F1834" s="0" t="n">
        <f aca="false">TestPatternPckt_512!E1834-TestPatternPckt_512!E1832</f>
        <v>1</v>
      </c>
      <c r="H1834" s="0" t="n">
        <v>21790</v>
      </c>
      <c r="I1834" s="0" t="n">
        <f aca="false">H1834-H1832</f>
        <v>1</v>
      </c>
    </row>
    <row r="1835" customFormat="false" ht="12.8" hidden="false" customHeight="false" outlineLevel="0" collapsed="false">
      <c r="B1835" s="0" t="n">
        <v>20655</v>
      </c>
      <c r="C1835" s="0" t="n">
        <f aca="false">TestPatternPckt_512!B1835-TestPatternPckt_512!B1833</f>
        <v>1</v>
      </c>
      <c r="E1835" s="0" t="n">
        <v>53221</v>
      </c>
      <c r="F1835" s="0" t="n">
        <f aca="false">TestPatternPckt_512!E1835-TestPatternPckt_512!E1833</f>
        <v>1</v>
      </c>
      <c r="H1835" s="0" t="n">
        <v>21791</v>
      </c>
      <c r="I1835" s="0" t="n">
        <f aca="false">H1835-H1833</f>
        <v>1</v>
      </c>
    </row>
    <row r="1836" customFormat="false" ht="12.8" hidden="false" customHeight="false" outlineLevel="0" collapsed="false">
      <c r="B1836" s="0" t="n">
        <v>20655</v>
      </c>
      <c r="C1836" s="0" t="n">
        <f aca="false">TestPatternPckt_512!B1836-TestPatternPckt_512!B1834</f>
        <v>1</v>
      </c>
      <c r="E1836" s="0" t="n">
        <v>53221</v>
      </c>
      <c r="F1836" s="0" t="n">
        <f aca="false">TestPatternPckt_512!E1836-TestPatternPckt_512!E1834</f>
        <v>1</v>
      </c>
      <c r="H1836" s="0" t="n">
        <v>21791</v>
      </c>
      <c r="I1836" s="0" t="n">
        <f aca="false">H1836-H1834</f>
        <v>1</v>
      </c>
    </row>
    <row r="1837" customFormat="false" ht="12.8" hidden="false" customHeight="false" outlineLevel="0" collapsed="false">
      <c r="B1837" s="0" t="n">
        <v>20656</v>
      </c>
      <c r="C1837" s="0" t="n">
        <f aca="false">TestPatternPckt_512!B1837-TestPatternPckt_512!B1835</f>
        <v>1</v>
      </c>
      <c r="E1837" s="0" t="n">
        <v>53222</v>
      </c>
      <c r="F1837" s="0" t="n">
        <f aca="false">TestPatternPckt_512!E1837-TestPatternPckt_512!E1835</f>
        <v>1</v>
      </c>
      <c r="H1837" s="0" t="n">
        <v>21792</v>
      </c>
      <c r="I1837" s="0" t="n">
        <f aca="false">H1837-H1835</f>
        <v>1</v>
      </c>
    </row>
    <row r="1838" customFormat="false" ht="12.8" hidden="false" customHeight="false" outlineLevel="0" collapsed="false">
      <c r="B1838" s="0" t="n">
        <v>20656</v>
      </c>
      <c r="C1838" s="0" t="n">
        <f aca="false">TestPatternPckt_512!B1838-TestPatternPckt_512!B1836</f>
        <v>1</v>
      </c>
      <c r="E1838" s="0" t="n">
        <v>53222</v>
      </c>
      <c r="F1838" s="0" t="n">
        <f aca="false">TestPatternPckt_512!E1838-TestPatternPckt_512!E1836</f>
        <v>1</v>
      </c>
      <c r="H1838" s="0" t="n">
        <v>21792</v>
      </c>
      <c r="I1838" s="0" t="n">
        <f aca="false">H1838-H1836</f>
        <v>1</v>
      </c>
    </row>
    <row r="1839" customFormat="false" ht="12.8" hidden="false" customHeight="false" outlineLevel="0" collapsed="false">
      <c r="B1839" s="0" t="n">
        <v>20657</v>
      </c>
      <c r="C1839" s="0" t="n">
        <f aca="false">TestPatternPckt_512!B1839-TestPatternPckt_512!B1837</f>
        <v>1</v>
      </c>
      <c r="E1839" s="0" t="n">
        <v>53223</v>
      </c>
      <c r="F1839" s="0" t="n">
        <f aca="false">TestPatternPckt_512!E1839-TestPatternPckt_512!E1837</f>
        <v>1</v>
      </c>
      <c r="H1839" s="0" t="n">
        <v>21793</v>
      </c>
      <c r="I1839" s="0" t="n">
        <f aca="false">H1839-H1837</f>
        <v>1</v>
      </c>
    </row>
    <row r="1840" customFormat="false" ht="12.8" hidden="false" customHeight="false" outlineLevel="0" collapsed="false">
      <c r="B1840" s="0" t="n">
        <v>20657</v>
      </c>
      <c r="C1840" s="0" t="n">
        <f aca="false">TestPatternPckt_512!B1840-TestPatternPckt_512!B1838</f>
        <v>1</v>
      </c>
      <c r="E1840" s="0" t="n">
        <v>53223</v>
      </c>
      <c r="F1840" s="0" t="n">
        <f aca="false">TestPatternPckt_512!E1840-TestPatternPckt_512!E1838</f>
        <v>1</v>
      </c>
      <c r="H1840" s="0" t="n">
        <v>21793</v>
      </c>
      <c r="I1840" s="0" t="n">
        <f aca="false">H1840-H1838</f>
        <v>1</v>
      </c>
    </row>
    <row r="1841" customFormat="false" ht="12.8" hidden="false" customHeight="false" outlineLevel="0" collapsed="false">
      <c r="B1841" s="0" t="n">
        <v>20658</v>
      </c>
      <c r="C1841" s="0" t="n">
        <f aca="false">TestPatternPckt_512!B1841-TestPatternPckt_512!B1839</f>
        <v>1</v>
      </c>
      <c r="E1841" s="0" t="n">
        <v>53224</v>
      </c>
      <c r="F1841" s="0" t="n">
        <f aca="false">TestPatternPckt_512!E1841-TestPatternPckt_512!E1839</f>
        <v>1</v>
      </c>
      <c r="H1841" s="0" t="n">
        <v>21794</v>
      </c>
      <c r="I1841" s="0" t="n">
        <f aca="false">H1841-H1839</f>
        <v>1</v>
      </c>
    </row>
    <row r="1842" customFormat="false" ht="12.8" hidden="false" customHeight="false" outlineLevel="0" collapsed="false">
      <c r="B1842" s="0" t="n">
        <v>20658</v>
      </c>
      <c r="C1842" s="0" t="n">
        <f aca="false">TestPatternPckt_512!B1842-TestPatternPckt_512!B1840</f>
        <v>1</v>
      </c>
      <c r="E1842" s="0" t="n">
        <v>53224</v>
      </c>
      <c r="F1842" s="0" t="n">
        <f aca="false">TestPatternPckt_512!E1842-TestPatternPckt_512!E1840</f>
        <v>1</v>
      </c>
      <c r="H1842" s="0" t="n">
        <v>21794</v>
      </c>
      <c r="I1842" s="0" t="n">
        <f aca="false">H1842-H1840</f>
        <v>1</v>
      </c>
    </row>
    <row r="1843" customFormat="false" ht="12.8" hidden="false" customHeight="false" outlineLevel="0" collapsed="false">
      <c r="B1843" s="0" t="n">
        <v>20659</v>
      </c>
      <c r="C1843" s="0" t="n">
        <f aca="false">TestPatternPckt_512!B1843-TestPatternPckt_512!B1841</f>
        <v>1</v>
      </c>
      <c r="E1843" s="0" t="n">
        <v>53225</v>
      </c>
      <c r="F1843" s="0" t="n">
        <f aca="false">TestPatternPckt_512!E1843-TestPatternPckt_512!E1841</f>
        <v>1</v>
      </c>
      <c r="H1843" s="0" t="n">
        <v>21795</v>
      </c>
      <c r="I1843" s="0" t="n">
        <f aca="false">H1843-H1841</f>
        <v>1</v>
      </c>
    </row>
    <row r="1844" customFormat="false" ht="12.8" hidden="false" customHeight="false" outlineLevel="0" collapsed="false">
      <c r="B1844" s="0" t="n">
        <v>20659</v>
      </c>
      <c r="C1844" s="0" t="n">
        <f aca="false">TestPatternPckt_512!B1844-TestPatternPckt_512!B1842</f>
        <v>1</v>
      </c>
      <c r="E1844" s="0" t="n">
        <v>53225</v>
      </c>
      <c r="F1844" s="0" t="n">
        <f aca="false">TestPatternPckt_512!E1844-TestPatternPckt_512!E1842</f>
        <v>1</v>
      </c>
      <c r="H1844" s="0" t="n">
        <v>21795</v>
      </c>
      <c r="I1844" s="0" t="n">
        <f aca="false">H1844-H1842</f>
        <v>1</v>
      </c>
    </row>
    <row r="1845" customFormat="false" ht="12.8" hidden="false" customHeight="false" outlineLevel="0" collapsed="false">
      <c r="B1845" s="0" t="n">
        <v>20660</v>
      </c>
      <c r="C1845" s="0" t="n">
        <f aca="false">TestPatternPckt_512!B1845-TestPatternPckt_512!B1843</f>
        <v>1</v>
      </c>
      <c r="E1845" s="0" t="n">
        <v>53226</v>
      </c>
      <c r="F1845" s="0" t="n">
        <f aca="false">TestPatternPckt_512!E1845-TestPatternPckt_512!E1843</f>
        <v>1</v>
      </c>
      <c r="H1845" s="0" t="n">
        <v>21796</v>
      </c>
      <c r="I1845" s="0" t="n">
        <f aca="false">H1845-H1843</f>
        <v>1</v>
      </c>
    </row>
    <row r="1846" customFormat="false" ht="12.8" hidden="false" customHeight="false" outlineLevel="0" collapsed="false">
      <c r="B1846" s="0" t="n">
        <v>20660</v>
      </c>
      <c r="C1846" s="0" t="n">
        <f aca="false">TestPatternPckt_512!B1846-TestPatternPckt_512!B1844</f>
        <v>1</v>
      </c>
      <c r="E1846" s="0" t="n">
        <v>53226</v>
      </c>
      <c r="F1846" s="0" t="n">
        <f aca="false">TestPatternPckt_512!E1846-TestPatternPckt_512!E1844</f>
        <v>1</v>
      </c>
      <c r="H1846" s="0" t="n">
        <v>21796</v>
      </c>
      <c r="I1846" s="0" t="n">
        <f aca="false">H1846-H1844</f>
        <v>1</v>
      </c>
    </row>
    <row r="1847" customFormat="false" ht="12.8" hidden="false" customHeight="false" outlineLevel="0" collapsed="false">
      <c r="B1847" s="0" t="n">
        <v>20661</v>
      </c>
      <c r="C1847" s="0" t="n">
        <f aca="false">TestPatternPckt_512!B1847-TestPatternPckt_512!B1845</f>
        <v>1</v>
      </c>
      <c r="E1847" s="0" t="n">
        <v>53227</v>
      </c>
      <c r="F1847" s="0" t="n">
        <f aca="false">TestPatternPckt_512!E1847-TestPatternPckt_512!E1845</f>
        <v>1</v>
      </c>
      <c r="H1847" s="0" t="n">
        <v>21797</v>
      </c>
      <c r="I1847" s="0" t="n">
        <f aca="false">H1847-H1845</f>
        <v>1</v>
      </c>
    </row>
    <row r="1848" customFormat="false" ht="12.8" hidden="false" customHeight="false" outlineLevel="0" collapsed="false">
      <c r="B1848" s="0" t="n">
        <v>20661</v>
      </c>
      <c r="C1848" s="0" t="n">
        <f aca="false">TestPatternPckt_512!B1848-TestPatternPckt_512!B1846</f>
        <v>1</v>
      </c>
      <c r="E1848" s="0" t="n">
        <v>53227</v>
      </c>
      <c r="F1848" s="0" t="n">
        <f aca="false">TestPatternPckt_512!E1848-TestPatternPckt_512!E1846</f>
        <v>1</v>
      </c>
      <c r="H1848" s="0" t="n">
        <v>21797</v>
      </c>
      <c r="I1848" s="0" t="n">
        <f aca="false">H1848-H1846</f>
        <v>1</v>
      </c>
    </row>
    <row r="1849" customFormat="false" ht="12.8" hidden="false" customHeight="false" outlineLevel="0" collapsed="false">
      <c r="B1849" s="0" t="n">
        <v>20662</v>
      </c>
      <c r="C1849" s="0" t="n">
        <f aca="false">TestPatternPckt_512!B1849-TestPatternPckt_512!B1847</f>
        <v>1</v>
      </c>
      <c r="E1849" s="0" t="n">
        <v>53228</v>
      </c>
      <c r="F1849" s="0" t="n">
        <f aca="false">TestPatternPckt_512!E1849-TestPatternPckt_512!E1847</f>
        <v>1</v>
      </c>
      <c r="H1849" s="0" t="n">
        <v>21798</v>
      </c>
      <c r="I1849" s="0" t="n">
        <f aca="false">H1849-H1847</f>
        <v>1</v>
      </c>
    </row>
    <row r="1850" customFormat="false" ht="12.8" hidden="false" customHeight="false" outlineLevel="0" collapsed="false">
      <c r="B1850" s="0" t="n">
        <v>20662</v>
      </c>
      <c r="C1850" s="0" t="n">
        <f aca="false">TestPatternPckt_512!B1850-TestPatternPckt_512!B1848</f>
        <v>1</v>
      </c>
      <c r="E1850" s="0" t="n">
        <v>53228</v>
      </c>
      <c r="F1850" s="0" t="n">
        <f aca="false">TestPatternPckt_512!E1850-TestPatternPckt_512!E1848</f>
        <v>1</v>
      </c>
      <c r="H1850" s="0" t="n">
        <v>21798</v>
      </c>
      <c r="I1850" s="0" t="n">
        <f aca="false">H1850-H1848</f>
        <v>1</v>
      </c>
    </row>
    <row r="1851" customFormat="false" ht="12.8" hidden="false" customHeight="false" outlineLevel="0" collapsed="false">
      <c r="B1851" s="0" t="n">
        <v>20663</v>
      </c>
      <c r="C1851" s="0" t="n">
        <f aca="false">TestPatternPckt_512!B1851-TestPatternPckt_512!B1849</f>
        <v>1</v>
      </c>
      <c r="E1851" s="0" t="n">
        <v>53229</v>
      </c>
      <c r="F1851" s="0" t="n">
        <f aca="false">TestPatternPckt_512!E1851-TestPatternPckt_512!E1849</f>
        <v>1</v>
      </c>
      <c r="H1851" s="0" t="n">
        <v>21799</v>
      </c>
      <c r="I1851" s="0" t="n">
        <f aca="false">H1851-H1849</f>
        <v>1</v>
      </c>
    </row>
    <row r="1852" customFormat="false" ht="12.8" hidden="false" customHeight="false" outlineLevel="0" collapsed="false">
      <c r="B1852" s="0" t="n">
        <v>20663</v>
      </c>
      <c r="C1852" s="0" t="n">
        <f aca="false">TestPatternPckt_512!B1852-TestPatternPckt_512!B1850</f>
        <v>1</v>
      </c>
      <c r="E1852" s="0" t="n">
        <v>53229</v>
      </c>
      <c r="F1852" s="0" t="n">
        <f aca="false">TestPatternPckt_512!E1852-TestPatternPckt_512!E1850</f>
        <v>1</v>
      </c>
      <c r="H1852" s="0" t="n">
        <v>21799</v>
      </c>
      <c r="I1852" s="0" t="n">
        <f aca="false">H1852-H1850</f>
        <v>1</v>
      </c>
    </row>
    <row r="1853" customFormat="false" ht="12.8" hidden="false" customHeight="false" outlineLevel="0" collapsed="false">
      <c r="B1853" s="0" t="n">
        <v>20664</v>
      </c>
      <c r="C1853" s="0" t="n">
        <f aca="false">TestPatternPckt_512!B1853-TestPatternPckt_512!B1851</f>
        <v>1</v>
      </c>
      <c r="E1853" s="0" t="n">
        <v>53230</v>
      </c>
      <c r="F1853" s="0" t="n">
        <f aca="false">TestPatternPckt_512!E1853-TestPatternPckt_512!E1851</f>
        <v>1</v>
      </c>
      <c r="H1853" s="0" t="n">
        <v>21800</v>
      </c>
      <c r="I1853" s="0" t="n">
        <f aca="false">H1853-H1851</f>
        <v>1</v>
      </c>
    </row>
    <row r="1854" customFormat="false" ht="12.8" hidden="false" customHeight="false" outlineLevel="0" collapsed="false">
      <c r="B1854" s="0" t="n">
        <v>20664</v>
      </c>
      <c r="C1854" s="0" t="n">
        <f aca="false">TestPatternPckt_512!B1854-TestPatternPckt_512!B1852</f>
        <v>1</v>
      </c>
      <c r="E1854" s="0" t="n">
        <v>53230</v>
      </c>
      <c r="F1854" s="0" t="n">
        <f aca="false">TestPatternPckt_512!E1854-TestPatternPckt_512!E1852</f>
        <v>1</v>
      </c>
      <c r="H1854" s="0" t="n">
        <v>21800</v>
      </c>
      <c r="I1854" s="0" t="n">
        <f aca="false">H1854-H1852</f>
        <v>1</v>
      </c>
    </row>
    <row r="1855" customFormat="false" ht="12.8" hidden="false" customHeight="false" outlineLevel="0" collapsed="false">
      <c r="B1855" s="0" t="n">
        <v>20665</v>
      </c>
      <c r="C1855" s="0" t="n">
        <f aca="false">TestPatternPckt_512!B1855-TestPatternPckt_512!B1853</f>
        <v>1</v>
      </c>
      <c r="E1855" s="0" t="n">
        <v>53231</v>
      </c>
      <c r="F1855" s="0" t="n">
        <f aca="false">TestPatternPckt_512!E1855-TestPatternPckt_512!E1853</f>
        <v>1</v>
      </c>
      <c r="H1855" s="0" t="n">
        <v>21801</v>
      </c>
      <c r="I1855" s="0" t="n">
        <f aca="false">H1855-H1853</f>
        <v>1</v>
      </c>
    </row>
    <row r="1856" customFormat="false" ht="12.8" hidden="false" customHeight="false" outlineLevel="0" collapsed="false">
      <c r="B1856" s="0" t="n">
        <v>20665</v>
      </c>
      <c r="C1856" s="0" t="n">
        <f aca="false">TestPatternPckt_512!B1856-TestPatternPckt_512!B1854</f>
        <v>1</v>
      </c>
      <c r="E1856" s="0" t="n">
        <v>53231</v>
      </c>
      <c r="F1856" s="0" t="n">
        <f aca="false">TestPatternPckt_512!E1856-TestPatternPckt_512!E1854</f>
        <v>1</v>
      </c>
      <c r="H1856" s="0" t="n">
        <v>21801</v>
      </c>
      <c r="I1856" s="0" t="n">
        <f aca="false">H1856-H1854</f>
        <v>1</v>
      </c>
    </row>
    <row r="1857" customFormat="false" ht="12.8" hidden="false" customHeight="false" outlineLevel="0" collapsed="false">
      <c r="B1857" s="0" t="n">
        <v>20666</v>
      </c>
      <c r="C1857" s="0" t="n">
        <f aca="false">TestPatternPckt_512!B1857-TestPatternPckt_512!B1855</f>
        <v>1</v>
      </c>
      <c r="E1857" s="0" t="n">
        <v>53232</v>
      </c>
      <c r="F1857" s="0" t="n">
        <f aca="false">TestPatternPckt_512!E1857-TestPatternPckt_512!E1855</f>
        <v>1</v>
      </c>
      <c r="H1857" s="0" t="n">
        <v>21802</v>
      </c>
      <c r="I1857" s="0" t="n">
        <f aca="false">H1857-H1855</f>
        <v>1</v>
      </c>
    </row>
    <row r="1858" customFormat="false" ht="12.8" hidden="false" customHeight="false" outlineLevel="0" collapsed="false">
      <c r="B1858" s="0" t="n">
        <v>20666</v>
      </c>
      <c r="C1858" s="0" t="n">
        <f aca="false">TestPatternPckt_512!B1858-TestPatternPckt_512!B1856</f>
        <v>1</v>
      </c>
      <c r="E1858" s="0" t="n">
        <v>53232</v>
      </c>
      <c r="F1858" s="0" t="n">
        <f aca="false">TestPatternPckt_512!E1858-TestPatternPckt_512!E1856</f>
        <v>1</v>
      </c>
      <c r="H1858" s="0" t="n">
        <v>21802</v>
      </c>
      <c r="I1858" s="0" t="n">
        <f aca="false">H1858-H1856</f>
        <v>1</v>
      </c>
    </row>
    <row r="1859" customFormat="false" ht="12.8" hidden="false" customHeight="false" outlineLevel="0" collapsed="false">
      <c r="B1859" s="0" t="n">
        <v>20667</v>
      </c>
      <c r="C1859" s="0" t="n">
        <f aca="false">TestPatternPckt_512!B1859-TestPatternPckt_512!B1857</f>
        <v>1</v>
      </c>
      <c r="E1859" s="0" t="n">
        <v>53233</v>
      </c>
      <c r="F1859" s="0" t="n">
        <f aca="false">TestPatternPckt_512!E1859-TestPatternPckt_512!E1857</f>
        <v>1</v>
      </c>
      <c r="H1859" s="0" t="n">
        <v>21803</v>
      </c>
      <c r="I1859" s="0" t="n">
        <f aca="false">H1859-H1857</f>
        <v>1</v>
      </c>
    </row>
    <row r="1860" customFormat="false" ht="12.8" hidden="false" customHeight="false" outlineLevel="0" collapsed="false">
      <c r="B1860" s="0" t="n">
        <v>20667</v>
      </c>
      <c r="C1860" s="0" t="n">
        <f aca="false">TestPatternPckt_512!B1860-TestPatternPckt_512!B1858</f>
        <v>1</v>
      </c>
      <c r="E1860" s="0" t="n">
        <v>53233</v>
      </c>
      <c r="F1860" s="0" t="n">
        <f aca="false">TestPatternPckt_512!E1860-TestPatternPckt_512!E1858</f>
        <v>1</v>
      </c>
      <c r="H1860" s="0" t="n">
        <v>21803</v>
      </c>
      <c r="I1860" s="0" t="n">
        <f aca="false">H1860-H1858</f>
        <v>1</v>
      </c>
    </row>
    <row r="1861" customFormat="false" ht="12.8" hidden="false" customHeight="false" outlineLevel="0" collapsed="false">
      <c r="B1861" s="0" t="n">
        <v>20668</v>
      </c>
      <c r="C1861" s="0" t="n">
        <f aca="false">TestPatternPckt_512!B1861-TestPatternPckt_512!B1859</f>
        <v>1</v>
      </c>
      <c r="E1861" s="0" t="n">
        <v>53234</v>
      </c>
      <c r="F1861" s="0" t="n">
        <f aca="false">TestPatternPckt_512!E1861-TestPatternPckt_512!E1859</f>
        <v>1</v>
      </c>
      <c r="H1861" s="0" t="n">
        <v>21804</v>
      </c>
      <c r="I1861" s="0" t="n">
        <f aca="false">H1861-H1859</f>
        <v>1</v>
      </c>
    </row>
    <row r="1862" customFormat="false" ht="12.8" hidden="false" customHeight="false" outlineLevel="0" collapsed="false">
      <c r="B1862" s="0" t="n">
        <v>20668</v>
      </c>
      <c r="C1862" s="0" t="n">
        <f aca="false">TestPatternPckt_512!B1862-TestPatternPckt_512!B1860</f>
        <v>1</v>
      </c>
      <c r="E1862" s="0" t="n">
        <v>53234</v>
      </c>
      <c r="F1862" s="0" t="n">
        <f aca="false">TestPatternPckt_512!E1862-TestPatternPckt_512!E1860</f>
        <v>1</v>
      </c>
      <c r="H1862" s="0" t="n">
        <v>21804</v>
      </c>
      <c r="I1862" s="0" t="n">
        <f aca="false">H1862-H1860</f>
        <v>1</v>
      </c>
    </row>
    <row r="1863" customFormat="false" ht="12.8" hidden="false" customHeight="false" outlineLevel="0" collapsed="false">
      <c r="B1863" s="0" t="n">
        <v>20669</v>
      </c>
      <c r="C1863" s="0" t="n">
        <f aca="false">TestPatternPckt_512!B1863-TestPatternPckt_512!B1861</f>
        <v>1</v>
      </c>
      <c r="E1863" s="0" t="n">
        <v>53235</v>
      </c>
      <c r="F1863" s="0" t="n">
        <f aca="false">TestPatternPckt_512!E1863-TestPatternPckt_512!E1861</f>
        <v>1</v>
      </c>
      <c r="H1863" s="0" t="n">
        <v>21805</v>
      </c>
      <c r="I1863" s="0" t="n">
        <f aca="false">H1863-H1861</f>
        <v>1</v>
      </c>
    </row>
    <row r="1864" customFormat="false" ht="12.8" hidden="false" customHeight="false" outlineLevel="0" collapsed="false">
      <c r="B1864" s="0" t="n">
        <v>20669</v>
      </c>
      <c r="C1864" s="0" t="n">
        <f aca="false">TestPatternPckt_512!B1864-TestPatternPckt_512!B1862</f>
        <v>1</v>
      </c>
      <c r="E1864" s="0" t="n">
        <v>53235</v>
      </c>
      <c r="F1864" s="0" t="n">
        <f aca="false">TestPatternPckt_512!E1864-TestPatternPckt_512!E1862</f>
        <v>1</v>
      </c>
      <c r="H1864" s="0" t="n">
        <v>21805</v>
      </c>
      <c r="I1864" s="0" t="n">
        <f aca="false">H1864-H1862</f>
        <v>1</v>
      </c>
    </row>
    <row r="1865" customFormat="false" ht="12.8" hidden="false" customHeight="false" outlineLevel="0" collapsed="false">
      <c r="B1865" s="0" t="n">
        <v>20670</v>
      </c>
      <c r="C1865" s="0" t="n">
        <f aca="false">TestPatternPckt_512!B1865-TestPatternPckt_512!B1863</f>
        <v>1</v>
      </c>
      <c r="E1865" s="0" t="n">
        <v>53236</v>
      </c>
      <c r="F1865" s="0" t="n">
        <f aca="false">TestPatternPckt_512!E1865-TestPatternPckt_512!E1863</f>
        <v>1</v>
      </c>
      <c r="H1865" s="0" t="n">
        <v>21806</v>
      </c>
      <c r="I1865" s="0" t="n">
        <f aca="false">H1865-H1863</f>
        <v>1</v>
      </c>
    </row>
    <row r="1866" customFormat="false" ht="12.8" hidden="false" customHeight="false" outlineLevel="0" collapsed="false">
      <c r="B1866" s="0" t="n">
        <v>20670</v>
      </c>
      <c r="C1866" s="0" t="n">
        <f aca="false">TestPatternPckt_512!B1866-TestPatternPckt_512!B1864</f>
        <v>1</v>
      </c>
      <c r="E1866" s="0" t="n">
        <v>53236</v>
      </c>
      <c r="F1866" s="0" t="n">
        <f aca="false">TestPatternPckt_512!E1866-TestPatternPckt_512!E1864</f>
        <v>1</v>
      </c>
      <c r="H1866" s="0" t="n">
        <v>21806</v>
      </c>
      <c r="I1866" s="0" t="n">
        <f aca="false">H1866-H1864</f>
        <v>1</v>
      </c>
    </row>
    <row r="1867" customFormat="false" ht="12.8" hidden="false" customHeight="false" outlineLevel="0" collapsed="false">
      <c r="B1867" s="0" t="n">
        <v>20671</v>
      </c>
      <c r="C1867" s="0" t="n">
        <f aca="false">TestPatternPckt_512!B1867-TestPatternPckt_512!B1865</f>
        <v>1</v>
      </c>
      <c r="E1867" s="0" t="n">
        <v>53237</v>
      </c>
      <c r="F1867" s="0" t="n">
        <f aca="false">TestPatternPckt_512!E1867-TestPatternPckt_512!E1865</f>
        <v>1</v>
      </c>
      <c r="H1867" s="0" t="n">
        <v>21807</v>
      </c>
      <c r="I1867" s="0" t="n">
        <f aca="false">H1867-H1865</f>
        <v>1</v>
      </c>
    </row>
    <row r="1868" customFormat="false" ht="12.8" hidden="false" customHeight="false" outlineLevel="0" collapsed="false">
      <c r="B1868" s="0" t="n">
        <v>20671</v>
      </c>
      <c r="C1868" s="0" t="n">
        <f aca="false">TestPatternPckt_512!B1868-TestPatternPckt_512!B1866</f>
        <v>1</v>
      </c>
      <c r="E1868" s="0" t="n">
        <v>53237</v>
      </c>
      <c r="F1868" s="0" t="n">
        <f aca="false">TestPatternPckt_512!E1868-TestPatternPckt_512!E1866</f>
        <v>1</v>
      </c>
      <c r="H1868" s="0" t="n">
        <v>21807</v>
      </c>
      <c r="I1868" s="0" t="n">
        <f aca="false">H1868-H1866</f>
        <v>1</v>
      </c>
    </row>
    <row r="1869" customFormat="false" ht="12.8" hidden="false" customHeight="false" outlineLevel="0" collapsed="false">
      <c r="B1869" s="0" t="n">
        <v>20672</v>
      </c>
      <c r="C1869" s="0" t="n">
        <f aca="false">TestPatternPckt_512!B1869-TestPatternPckt_512!B1867</f>
        <v>1</v>
      </c>
      <c r="E1869" s="0" t="n">
        <v>53238</v>
      </c>
      <c r="F1869" s="0" t="n">
        <f aca="false">TestPatternPckt_512!E1869-TestPatternPckt_512!E1867</f>
        <v>1</v>
      </c>
      <c r="H1869" s="0" t="n">
        <v>21808</v>
      </c>
      <c r="I1869" s="0" t="n">
        <f aca="false">H1869-H1867</f>
        <v>1</v>
      </c>
    </row>
    <row r="1870" customFormat="false" ht="12.8" hidden="false" customHeight="false" outlineLevel="0" collapsed="false">
      <c r="B1870" s="0" t="n">
        <v>20672</v>
      </c>
      <c r="C1870" s="0" t="n">
        <f aca="false">TestPatternPckt_512!B1870-TestPatternPckt_512!B1868</f>
        <v>1</v>
      </c>
      <c r="E1870" s="0" t="n">
        <v>53238</v>
      </c>
      <c r="F1870" s="0" t="n">
        <f aca="false">TestPatternPckt_512!E1870-TestPatternPckt_512!E1868</f>
        <v>1</v>
      </c>
      <c r="H1870" s="0" t="n">
        <v>21808</v>
      </c>
      <c r="I1870" s="0" t="n">
        <f aca="false">H1870-H1868</f>
        <v>1</v>
      </c>
    </row>
    <row r="1871" customFormat="false" ht="12.8" hidden="false" customHeight="false" outlineLevel="0" collapsed="false">
      <c r="B1871" s="0" t="n">
        <v>20673</v>
      </c>
      <c r="C1871" s="0" t="n">
        <f aca="false">TestPatternPckt_512!B1871-TestPatternPckt_512!B1869</f>
        <v>1</v>
      </c>
      <c r="E1871" s="0" t="n">
        <v>53239</v>
      </c>
      <c r="F1871" s="0" t="n">
        <f aca="false">TestPatternPckt_512!E1871-TestPatternPckt_512!E1869</f>
        <v>1</v>
      </c>
      <c r="H1871" s="0" t="n">
        <v>21809</v>
      </c>
      <c r="I1871" s="0" t="n">
        <f aca="false">H1871-H1869</f>
        <v>1</v>
      </c>
    </row>
    <row r="1872" customFormat="false" ht="12.8" hidden="false" customHeight="false" outlineLevel="0" collapsed="false">
      <c r="B1872" s="0" t="n">
        <v>20673</v>
      </c>
      <c r="C1872" s="0" t="n">
        <f aca="false">TestPatternPckt_512!B1872-TestPatternPckt_512!B1870</f>
        <v>1</v>
      </c>
      <c r="E1872" s="0" t="n">
        <v>53239</v>
      </c>
      <c r="F1872" s="0" t="n">
        <f aca="false">TestPatternPckt_512!E1872-TestPatternPckt_512!E1870</f>
        <v>1</v>
      </c>
      <c r="H1872" s="0" t="n">
        <v>21809</v>
      </c>
      <c r="I1872" s="0" t="n">
        <f aca="false">H1872-H1870</f>
        <v>1</v>
      </c>
    </row>
    <row r="1873" customFormat="false" ht="12.8" hidden="false" customHeight="false" outlineLevel="0" collapsed="false">
      <c r="B1873" s="0" t="n">
        <v>20674</v>
      </c>
      <c r="C1873" s="0" t="n">
        <f aca="false">TestPatternPckt_512!B1873-TestPatternPckt_512!B1871</f>
        <v>1</v>
      </c>
      <c r="E1873" s="0" t="n">
        <v>53240</v>
      </c>
      <c r="F1873" s="0" t="n">
        <f aca="false">TestPatternPckt_512!E1873-TestPatternPckt_512!E1871</f>
        <v>1</v>
      </c>
      <c r="H1873" s="0" t="n">
        <v>21810</v>
      </c>
      <c r="I1873" s="0" t="n">
        <f aca="false">H1873-H1871</f>
        <v>1</v>
      </c>
    </row>
    <row r="1874" customFormat="false" ht="12.8" hidden="false" customHeight="false" outlineLevel="0" collapsed="false">
      <c r="B1874" s="0" t="n">
        <v>20674</v>
      </c>
      <c r="C1874" s="0" t="n">
        <f aca="false">TestPatternPckt_512!B1874-TestPatternPckt_512!B1872</f>
        <v>1</v>
      </c>
      <c r="E1874" s="0" t="n">
        <v>53240</v>
      </c>
      <c r="F1874" s="0" t="n">
        <f aca="false">TestPatternPckt_512!E1874-TestPatternPckt_512!E1872</f>
        <v>1</v>
      </c>
      <c r="H1874" s="0" t="n">
        <v>21810</v>
      </c>
      <c r="I1874" s="0" t="n">
        <f aca="false">H1874-H1872</f>
        <v>1</v>
      </c>
    </row>
    <row r="1875" customFormat="false" ht="12.8" hidden="false" customHeight="false" outlineLevel="0" collapsed="false">
      <c r="B1875" s="0" t="n">
        <v>20675</v>
      </c>
      <c r="C1875" s="0" t="n">
        <f aca="false">TestPatternPckt_512!B1875-TestPatternPckt_512!B1873</f>
        <v>1</v>
      </c>
      <c r="E1875" s="0" t="n">
        <v>53241</v>
      </c>
      <c r="F1875" s="0" t="n">
        <f aca="false">TestPatternPckt_512!E1875-TestPatternPckt_512!E1873</f>
        <v>1</v>
      </c>
      <c r="H1875" s="0" t="n">
        <v>21811</v>
      </c>
      <c r="I1875" s="0" t="n">
        <f aca="false">H1875-H1873</f>
        <v>1</v>
      </c>
    </row>
    <row r="1876" customFormat="false" ht="12.8" hidden="false" customHeight="false" outlineLevel="0" collapsed="false">
      <c r="B1876" s="0" t="n">
        <v>20675</v>
      </c>
      <c r="C1876" s="0" t="n">
        <f aca="false">TestPatternPckt_512!B1876-TestPatternPckt_512!B1874</f>
        <v>1</v>
      </c>
      <c r="E1876" s="0" t="n">
        <v>53241</v>
      </c>
      <c r="F1876" s="0" t="n">
        <f aca="false">TestPatternPckt_512!E1876-TestPatternPckt_512!E1874</f>
        <v>1</v>
      </c>
      <c r="H1876" s="0" t="n">
        <v>21811</v>
      </c>
      <c r="I1876" s="0" t="n">
        <f aca="false">H1876-H1874</f>
        <v>1</v>
      </c>
    </row>
    <row r="1877" customFormat="false" ht="12.8" hidden="false" customHeight="false" outlineLevel="0" collapsed="false">
      <c r="B1877" s="0" t="n">
        <v>20676</v>
      </c>
      <c r="C1877" s="0" t="n">
        <f aca="false">TestPatternPckt_512!B1877-TestPatternPckt_512!B1875</f>
        <v>1</v>
      </c>
      <c r="E1877" s="0" t="n">
        <v>53242</v>
      </c>
      <c r="F1877" s="0" t="n">
        <f aca="false">TestPatternPckt_512!E1877-TestPatternPckt_512!E1875</f>
        <v>1</v>
      </c>
      <c r="H1877" s="0" t="n">
        <v>21812</v>
      </c>
      <c r="I1877" s="0" t="n">
        <f aca="false">H1877-H1875</f>
        <v>1</v>
      </c>
    </row>
    <row r="1878" customFormat="false" ht="12.8" hidden="false" customHeight="false" outlineLevel="0" collapsed="false">
      <c r="B1878" s="0" t="n">
        <v>20676</v>
      </c>
      <c r="C1878" s="0" t="n">
        <f aca="false">TestPatternPckt_512!B1878-TestPatternPckt_512!B1876</f>
        <v>1</v>
      </c>
      <c r="E1878" s="0" t="n">
        <v>53242</v>
      </c>
      <c r="F1878" s="0" t="n">
        <f aca="false">TestPatternPckt_512!E1878-TestPatternPckt_512!E1876</f>
        <v>1</v>
      </c>
      <c r="H1878" s="0" t="n">
        <v>21812</v>
      </c>
      <c r="I1878" s="0" t="n">
        <f aca="false">H1878-H1876</f>
        <v>1</v>
      </c>
    </row>
    <row r="1879" customFormat="false" ht="12.8" hidden="false" customHeight="false" outlineLevel="0" collapsed="false">
      <c r="B1879" s="0" t="n">
        <v>20677</v>
      </c>
      <c r="C1879" s="0" t="n">
        <f aca="false">TestPatternPckt_512!B1879-TestPatternPckt_512!B1877</f>
        <v>1</v>
      </c>
      <c r="E1879" s="0" t="n">
        <v>53243</v>
      </c>
      <c r="F1879" s="0" t="n">
        <f aca="false">TestPatternPckt_512!E1879-TestPatternPckt_512!E1877</f>
        <v>1</v>
      </c>
      <c r="H1879" s="0" t="n">
        <v>21813</v>
      </c>
      <c r="I1879" s="0" t="n">
        <f aca="false">H1879-H1877</f>
        <v>1</v>
      </c>
    </row>
    <row r="1880" customFormat="false" ht="12.8" hidden="false" customHeight="false" outlineLevel="0" collapsed="false">
      <c r="B1880" s="0" t="n">
        <v>20677</v>
      </c>
      <c r="C1880" s="0" t="n">
        <f aca="false">TestPatternPckt_512!B1880-TestPatternPckt_512!B1878</f>
        <v>1</v>
      </c>
      <c r="E1880" s="0" t="n">
        <v>53243</v>
      </c>
      <c r="F1880" s="0" t="n">
        <f aca="false">TestPatternPckt_512!E1880-TestPatternPckt_512!E1878</f>
        <v>1</v>
      </c>
      <c r="H1880" s="0" t="n">
        <v>21813</v>
      </c>
      <c r="I1880" s="0" t="n">
        <f aca="false">H1880-H1878</f>
        <v>1</v>
      </c>
    </row>
    <row r="1881" customFormat="false" ht="12.8" hidden="false" customHeight="false" outlineLevel="0" collapsed="false">
      <c r="B1881" s="0" t="n">
        <v>20678</v>
      </c>
      <c r="C1881" s="0" t="n">
        <f aca="false">TestPatternPckt_512!B1881-TestPatternPckt_512!B1879</f>
        <v>1</v>
      </c>
      <c r="E1881" s="0" t="n">
        <v>53244</v>
      </c>
      <c r="F1881" s="0" t="n">
        <f aca="false">TestPatternPckt_512!E1881-TestPatternPckt_512!E1879</f>
        <v>1</v>
      </c>
      <c r="H1881" s="0" t="n">
        <v>21814</v>
      </c>
      <c r="I1881" s="0" t="n">
        <f aca="false">H1881-H1879</f>
        <v>1</v>
      </c>
    </row>
    <row r="1882" customFormat="false" ht="12.8" hidden="false" customHeight="false" outlineLevel="0" collapsed="false">
      <c r="B1882" s="0" t="n">
        <v>20678</v>
      </c>
      <c r="C1882" s="0" t="n">
        <f aca="false">TestPatternPckt_512!B1882-TestPatternPckt_512!B1880</f>
        <v>1</v>
      </c>
      <c r="E1882" s="0" t="n">
        <v>53244</v>
      </c>
      <c r="F1882" s="0" t="n">
        <f aca="false">TestPatternPckt_512!E1882-TestPatternPckt_512!E1880</f>
        <v>1</v>
      </c>
      <c r="H1882" s="0" t="n">
        <v>21814</v>
      </c>
      <c r="I1882" s="0" t="n">
        <f aca="false">H1882-H1880</f>
        <v>1</v>
      </c>
    </row>
    <row r="1883" customFormat="false" ht="12.8" hidden="false" customHeight="false" outlineLevel="0" collapsed="false">
      <c r="B1883" s="0" t="n">
        <v>20679</v>
      </c>
      <c r="C1883" s="0" t="n">
        <f aca="false">TestPatternPckt_512!B1883-TestPatternPckt_512!B1881</f>
        <v>1</v>
      </c>
      <c r="E1883" s="0" t="n">
        <v>53245</v>
      </c>
      <c r="F1883" s="0" t="n">
        <f aca="false">TestPatternPckt_512!E1883-TestPatternPckt_512!E1881</f>
        <v>1</v>
      </c>
      <c r="H1883" s="0" t="n">
        <v>21815</v>
      </c>
      <c r="I1883" s="0" t="n">
        <f aca="false">H1883-H1881</f>
        <v>1</v>
      </c>
    </row>
    <row r="1884" customFormat="false" ht="12.8" hidden="false" customHeight="false" outlineLevel="0" collapsed="false">
      <c r="B1884" s="0" t="n">
        <v>20679</v>
      </c>
      <c r="C1884" s="0" t="n">
        <f aca="false">TestPatternPckt_512!B1884-TestPatternPckt_512!B1882</f>
        <v>1</v>
      </c>
      <c r="E1884" s="0" t="n">
        <v>53245</v>
      </c>
      <c r="F1884" s="0" t="n">
        <f aca="false">TestPatternPckt_512!E1884-TestPatternPckt_512!E1882</f>
        <v>1</v>
      </c>
      <c r="H1884" s="0" t="n">
        <v>21815</v>
      </c>
      <c r="I1884" s="0" t="n">
        <f aca="false">H1884-H1882</f>
        <v>1</v>
      </c>
    </row>
    <row r="1885" customFormat="false" ht="12.8" hidden="false" customHeight="false" outlineLevel="0" collapsed="false">
      <c r="B1885" s="0" t="n">
        <v>20680</v>
      </c>
      <c r="C1885" s="0" t="n">
        <f aca="false">TestPatternPckt_512!B1885-TestPatternPckt_512!B1883</f>
        <v>1</v>
      </c>
      <c r="E1885" s="0" t="n">
        <v>53246</v>
      </c>
      <c r="F1885" s="0" t="n">
        <f aca="false">TestPatternPckt_512!E1885-TestPatternPckt_512!E1883</f>
        <v>1</v>
      </c>
      <c r="H1885" s="0" t="n">
        <v>21816</v>
      </c>
      <c r="I1885" s="0" t="n">
        <f aca="false">H1885-H1883</f>
        <v>1</v>
      </c>
    </row>
    <row r="1886" customFormat="false" ht="12.8" hidden="false" customHeight="false" outlineLevel="0" collapsed="false">
      <c r="B1886" s="0" t="n">
        <v>20680</v>
      </c>
      <c r="C1886" s="0" t="n">
        <f aca="false">TestPatternPckt_512!B1886-TestPatternPckt_512!B1884</f>
        <v>1</v>
      </c>
      <c r="E1886" s="0" t="n">
        <v>53246</v>
      </c>
      <c r="F1886" s="0" t="n">
        <f aca="false">TestPatternPckt_512!E1886-TestPatternPckt_512!E1884</f>
        <v>1</v>
      </c>
      <c r="H1886" s="0" t="n">
        <v>21816</v>
      </c>
      <c r="I1886" s="0" t="n">
        <f aca="false">H1886-H1884</f>
        <v>1</v>
      </c>
    </row>
    <row r="1887" customFormat="false" ht="12.8" hidden="false" customHeight="false" outlineLevel="0" collapsed="false">
      <c r="B1887" s="0" t="n">
        <v>20681</v>
      </c>
      <c r="C1887" s="0" t="n">
        <f aca="false">TestPatternPckt_512!B1887-TestPatternPckt_512!B1885</f>
        <v>1</v>
      </c>
      <c r="E1887" s="0" t="n">
        <v>53247</v>
      </c>
      <c r="F1887" s="0" t="n">
        <f aca="false">TestPatternPckt_512!E1887-TestPatternPckt_512!E1885</f>
        <v>1</v>
      </c>
      <c r="H1887" s="0" t="n">
        <v>21817</v>
      </c>
      <c r="I1887" s="0" t="n">
        <f aca="false">H1887-H1885</f>
        <v>1</v>
      </c>
    </row>
    <row r="1888" customFormat="false" ht="12.8" hidden="false" customHeight="false" outlineLevel="0" collapsed="false">
      <c r="B1888" s="0" t="n">
        <v>20681</v>
      </c>
      <c r="C1888" s="0" t="n">
        <f aca="false">TestPatternPckt_512!B1888-TestPatternPckt_512!B1886</f>
        <v>1</v>
      </c>
      <c r="E1888" s="0" t="n">
        <v>53247</v>
      </c>
      <c r="F1888" s="0" t="n">
        <f aca="false">TestPatternPckt_512!E1888-TestPatternPckt_512!E1886</f>
        <v>1</v>
      </c>
      <c r="H1888" s="0" t="n">
        <v>21817</v>
      </c>
      <c r="I1888" s="0" t="n">
        <f aca="false">H1888-H1886</f>
        <v>1</v>
      </c>
    </row>
    <row r="1889" customFormat="false" ht="12.8" hidden="false" customHeight="false" outlineLevel="0" collapsed="false">
      <c r="B1889" s="0" t="n">
        <v>20682</v>
      </c>
      <c r="C1889" s="0" t="n">
        <f aca="false">TestPatternPckt_512!B1889-TestPatternPckt_512!B1887</f>
        <v>1</v>
      </c>
      <c r="E1889" s="0" t="n">
        <v>53248</v>
      </c>
      <c r="F1889" s="0" t="n">
        <f aca="false">TestPatternPckt_512!E1889-TestPatternPckt_512!E1887</f>
        <v>1</v>
      </c>
      <c r="H1889" s="0" t="n">
        <v>21818</v>
      </c>
      <c r="I1889" s="0" t="n">
        <f aca="false">H1889-H1887</f>
        <v>1</v>
      </c>
    </row>
    <row r="1890" customFormat="false" ht="12.8" hidden="false" customHeight="false" outlineLevel="0" collapsed="false">
      <c r="B1890" s="0" t="n">
        <v>20682</v>
      </c>
      <c r="C1890" s="0" t="n">
        <f aca="false">TestPatternPckt_512!B1890-TestPatternPckt_512!B1888</f>
        <v>1</v>
      </c>
      <c r="E1890" s="0" t="n">
        <v>53248</v>
      </c>
      <c r="F1890" s="0" t="n">
        <f aca="false">TestPatternPckt_512!E1890-TestPatternPckt_512!E1888</f>
        <v>1</v>
      </c>
      <c r="H1890" s="0" t="n">
        <v>21818</v>
      </c>
      <c r="I1890" s="0" t="n">
        <f aca="false">H1890-H1888</f>
        <v>1</v>
      </c>
    </row>
    <row r="1891" customFormat="false" ht="12.8" hidden="false" customHeight="false" outlineLevel="0" collapsed="false">
      <c r="B1891" s="0" t="n">
        <v>20683</v>
      </c>
      <c r="C1891" s="0" t="n">
        <f aca="false">TestPatternPckt_512!B1891-TestPatternPckt_512!B1889</f>
        <v>1</v>
      </c>
      <c r="E1891" s="0" t="n">
        <v>53249</v>
      </c>
      <c r="F1891" s="0" t="n">
        <f aca="false">TestPatternPckt_512!E1891-TestPatternPckt_512!E1889</f>
        <v>1</v>
      </c>
      <c r="H1891" s="0" t="n">
        <v>21819</v>
      </c>
      <c r="I1891" s="0" t="n">
        <f aca="false">H1891-H1889</f>
        <v>1</v>
      </c>
    </row>
    <row r="1892" customFormat="false" ht="12.8" hidden="false" customHeight="false" outlineLevel="0" collapsed="false">
      <c r="B1892" s="0" t="n">
        <v>20683</v>
      </c>
      <c r="C1892" s="0" t="n">
        <f aca="false">TestPatternPckt_512!B1892-TestPatternPckt_512!B1890</f>
        <v>1</v>
      </c>
      <c r="E1892" s="0" t="n">
        <v>53249</v>
      </c>
      <c r="F1892" s="0" t="n">
        <f aca="false">TestPatternPckt_512!E1892-TestPatternPckt_512!E1890</f>
        <v>1</v>
      </c>
      <c r="H1892" s="0" t="n">
        <v>21819</v>
      </c>
      <c r="I1892" s="0" t="n">
        <f aca="false">H1892-H1890</f>
        <v>1</v>
      </c>
    </row>
    <row r="1893" customFormat="false" ht="12.8" hidden="false" customHeight="false" outlineLevel="0" collapsed="false">
      <c r="B1893" s="0" t="n">
        <v>20684</v>
      </c>
      <c r="C1893" s="0" t="n">
        <f aca="false">TestPatternPckt_512!B1893-TestPatternPckt_512!B1891</f>
        <v>1</v>
      </c>
      <c r="E1893" s="0" t="n">
        <v>53762</v>
      </c>
      <c r="F1893" s="0" t="n">
        <f aca="false">TestPatternPckt_512!E1893-TestPatternPckt_512!E1891</f>
        <v>513</v>
      </c>
      <c r="H1893" s="0" t="n">
        <v>21820</v>
      </c>
      <c r="I1893" s="0" t="n">
        <f aca="false">H1893-H1891</f>
        <v>1</v>
      </c>
    </row>
    <row r="1894" customFormat="false" ht="12.8" hidden="false" customHeight="false" outlineLevel="0" collapsed="false">
      <c r="B1894" s="0" t="n">
        <v>20684</v>
      </c>
      <c r="C1894" s="0" t="n">
        <f aca="false">TestPatternPckt_512!B1894-TestPatternPckt_512!B1892</f>
        <v>1</v>
      </c>
      <c r="E1894" s="0" t="n">
        <v>53762</v>
      </c>
      <c r="F1894" s="0" t="n">
        <f aca="false">TestPatternPckt_512!E1894-TestPatternPckt_512!E1892</f>
        <v>513</v>
      </c>
      <c r="H1894" s="0" t="n">
        <v>21820</v>
      </c>
      <c r="I1894" s="0" t="n">
        <f aca="false">H1894-H1892</f>
        <v>1</v>
      </c>
    </row>
    <row r="1895" customFormat="false" ht="12.8" hidden="false" customHeight="false" outlineLevel="0" collapsed="false">
      <c r="B1895" s="0" t="n">
        <v>20685</v>
      </c>
      <c r="C1895" s="0" t="n">
        <f aca="false">TestPatternPckt_512!B1895-TestPatternPckt_512!B1893</f>
        <v>1</v>
      </c>
      <c r="E1895" s="0" t="n">
        <v>53763</v>
      </c>
      <c r="F1895" s="0" t="n">
        <f aca="false">TestPatternPckt_512!E1895-TestPatternPckt_512!E1893</f>
        <v>1</v>
      </c>
      <c r="H1895" s="0" t="n">
        <v>21821</v>
      </c>
      <c r="I1895" s="0" t="n">
        <f aca="false">H1895-H1893</f>
        <v>1</v>
      </c>
    </row>
    <row r="1896" customFormat="false" ht="12.8" hidden="false" customHeight="false" outlineLevel="0" collapsed="false">
      <c r="B1896" s="0" t="n">
        <v>20685</v>
      </c>
      <c r="C1896" s="0" t="n">
        <f aca="false">TestPatternPckt_512!B1896-TestPatternPckt_512!B1894</f>
        <v>1</v>
      </c>
      <c r="E1896" s="0" t="n">
        <v>53763</v>
      </c>
      <c r="F1896" s="0" t="n">
        <f aca="false">TestPatternPckt_512!E1896-TestPatternPckt_512!E1894</f>
        <v>1</v>
      </c>
      <c r="H1896" s="0" t="n">
        <v>21821</v>
      </c>
      <c r="I1896" s="0" t="n">
        <f aca="false">H1896-H1894</f>
        <v>1</v>
      </c>
    </row>
    <row r="1897" customFormat="false" ht="12.8" hidden="false" customHeight="false" outlineLevel="0" collapsed="false">
      <c r="B1897" s="0" t="n">
        <v>20686</v>
      </c>
      <c r="C1897" s="0" t="n">
        <f aca="false">TestPatternPckt_512!B1897-TestPatternPckt_512!B1895</f>
        <v>1</v>
      </c>
      <c r="E1897" s="0" t="n">
        <v>53764</v>
      </c>
      <c r="F1897" s="0" t="n">
        <f aca="false">TestPatternPckt_512!E1897-TestPatternPckt_512!E1895</f>
        <v>1</v>
      </c>
      <c r="H1897" s="0" t="n">
        <v>21822</v>
      </c>
      <c r="I1897" s="0" t="n">
        <f aca="false">H1897-H1895</f>
        <v>1</v>
      </c>
    </row>
    <row r="1898" customFormat="false" ht="12.8" hidden="false" customHeight="false" outlineLevel="0" collapsed="false">
      <c r="B1898" s="0" t="n">
        <v>20686</v>
      </c>
      <c r="C1898" s="0" t="n">
        <f aca="false">TestPatternPckt_512!B1898-TestPatternPckt_512!B1896</f>
        <v>1</v>
      </c>
      <c r="E1898" s="0" t="n">
        <v>53764</v>
      </c>
      <c r="F1898" s="0" t="n">
        <f aca="false">TestPatternPckt_512!E1898-TestPatternPckt_512!E1896</f>
        <v>1</v>
      </c>
      <c r="H1898" s="0" t="n">
        <v>21822</v>
      </c>
      <c r="I1898" s="0" t="n">
        <f aca="false">H1898-H1896</f>
        <v>1</v>
      </c>
    </row>
    <row r="1899" customFormat="false" ht="12.8" hidden="false" customHeight="false" outlineLevel="0" collapsed="false">
      <c r="B1899" s="0" t="n">
        <v>20687</v>
      </c>
      <c r="C1899" s="0" t="n">
        <f aca="false">TestPatternPckt_512!B1899-TestPatternPckt_512!B1897</f>
        <v>1</v>
      </c>
      <c r="E1899" s="0" t="n">
        <v>53765</v>
      </c>
      <c r="F1899" s="0" t="n">
        <f aca="false">TestPatternPckt_512!E1899-TestPatternPckt_512!E1897</f>
        <v>1</v>
      </c>
      <c r="H1899" s="0" t="n">
        <v>21823</v>
      </c>
      <c r="I1899" s="0" t="n">
        <f aca="false">H1899-H1897</f>
        <v>1</v>
      </c>
    </row>
    <row r="1900" customFormat="false" ht="12.8" hidden="false" customHeight="false" outlineLevel="0" collapsed="false">
      <c r="B1900" s="0" t="n">
        <v>20687</v>
      </c>
      <c r="C1900" s="0" t="n">
        <f aca="false">TestPatternPckt_512!B1900-TestPatternPckt_512!B1898</f>
        <v>1</v>
      </c>
      <c r="E1900" s="0" t="n">
        <v>53765</v>
      </c>
      <c r="F1900" s="0" t="n">
        <f aca="false">TestPatternPckt_512!E1900-TestPatternPckt_512!E1898</f>
        <v>1</v>
      </c>
      <c r="H1900" s="0" t="n">
        <v>21823</v>
      </c>
      <c r="I1900" s="0" t="n">
        <f aca="false">H1900-H1898</f>
        <v>1</v>
      </c>
    </row>
    <row r="1901" customFormat="false" ht="12.8" hidden="false" customHeight="false" outlineLevel="0" collapsed="false">
      <c r="B1901" s="0" t="n">
        <v>20688</v>
      </c>
      <c r="C1901" s="0" t="n">
        <f aca="false">TestPatternPckt_512!B1901-TestPatternPckt_512!B1899</f>
        <v>1</v>
      </c>
      <c r="E1901" s="0" t="n">
        <v>53766</v>
      </c>
      <c r="F1901" s="0" t="n">
        <f aca="false">TestPatternPckt_512!E1901-TestPatternPckt_512!E1899</f>
        <v>1</v>
      </c>
      <c r="H1901" s="0" t="n">
        <v>21824</v>
      </c>
      <c r="I1901" s="0" t="n">
        <f aca="false">H1901-H1899</f>
        <v>1</v>
      </c>
    </row>
    <row r="1902" customFormat="false" ht="12.8" hidden="false" customHeight="false" outlineLevel="0" collapsed="false">
      <c r="B1902" s="0" t="n">
        <v>20688</v>
      </c>
      <c r="C1902" s="0" t="n">
        <f aca="false">TestPatternPckt_512!B1902-TestPatternPckt_512!B1900</f>
        <v>1</v>
      </c>
      <c r="E1902" s="0" t="n">
        <v>53766</v>
      </c>
      <c r="F1902" s="0" t="n">
        <f aca="false">TestPatternPckt_512!E1902-TestPatternPckt_512!E1900</f>
        <v>1</v>
      </c>
      <c r="H1902" s="0" t="n">
        <v>21824</v>
      </c>
      <c r="I1902" s="0" t="n">
        <f aca="false">H1902-H1900</f>
        <v>1</v>
      </c>
    </row>
    <row r="1903" customFormat="false" ht="12.8" hidden="false" customHeight="false" outlineLevel="0" collapsed="false">
      <c r="B1903" s="0" t="n">
        <v>20689</v>
      </c>
      <c r="C1903" s="0" t="n">
        <f aca="false">TestPatternPckt_512!B1903-TestPatternPckt_512!B1901</f>
        <v>1</v>
      </c>
      <c r="E1903" s="0" t="n">
        <v>53767</v>
      </c>
      <c r="F1903" s="0" t="n">
        <f aca="false">TestPatternPckt_512!E1903-TestPatternPckt_512!E1901</f>
        <v>1</v>
      </c>
      <c r="H1903" s="0" t="n">
        <v>21825</v>
      </c>
      <c r="I1903" s="0" t="n">
        <f aca="false">H1903-H1901</f>
        <v>1</v>
      </c>
    </row>
    <row r="1904" customFormat="false" ht="12.8" hidden="false" customHeight="false" outlineLevel="0" collapsed="false">
      <c r="B1904" s="0" t="n">
        <v>20689</v>
      </c>
      <c r="C1904" s="0" t="n">
        <f aca="false">TestPatternPckt_512!B1904-TestPatternPckt_512!B1902</f>
        <v>1</v>
      </c>
      <c r="E1904" s="0" t="n">
        <v>53767</v>
      </c>
      <c r="F1904" s="0" t="n">
        <f aca="false">TestPatternPckt_512!E1904-TestPatternPckt_512!E1902</f>
        <v>1</v>
      </c>
      <c r="H1904" s="0" t="n">
        <v>21825</v>
      </c>
      <c r="I1904" s="0" t="n">
        <f aca="false">H1904-H1902</f>
        <v>1</v>
      </c>
    </row>
    <row r="1905" customFormat="false" ht="12.8" hidden="false" customHeight="false" outlineLevel="0" collapsed="false">
      <c r="B1905" s="0" t="n">
        <v>20690</v>
      </c>
      <c r="C1905" s="0" t="n">
        <f aca="false">TestPatternPckt_512!B1905-TestPatternPckt_512!B1903</f>
        <v>1</v>
      </c>
      <c r="E1905" s="0" t="n">
        <v>53768</v>
      </c>
      <c r="F1905" s="0" t="n">
        <f aca="false">TestPatternPckt_512!E1905-TestPatternPckt_512!E1903</f>
        <v>1</v>
      </c>
      <c r="H1905" s="0" t="n">
        <v>21826</v>
      </c>
      <c r="I1905" s="0" t="n">
        <f aca="false">H1905-H1903</f>
        <v>1</v>
      </c>
    </row>
    <row r="1906" customFormat="false" ht="12.8" hidden="false" customHeight="false" outlineLevel="0" collapsed="false">
      <c r="B1906" s="0" t="n">
        <v>20690</v>
      </c>
      <c r="C1906" s="0" t="n">
        <f aca="false">TestPatternPckt_512!B1906-TestPatternPckt_512!B1904</f>
        <v>1</v>
      </c>
      <c r="E1906" s="0" t="n">
        <v>53768</v>
      </c>
      <c r="F1906" s="0" t="n">
        <f aca="false">TestPatternPckt_512!E1906-TestPatternPckt_512!E1904</f>
        <v>1</v>
      </c>
      <c r="H1906" s="0" t="n">
        <v>21826</v>
      </c>
      <c r="I1906" s="0" t="n">
        <f aca="false">H1906-H1904</f>
        <v>1</v>
      </c>
    </row>
    <row r="1907" customFormat="false" ht="12.8" hidden="false" customHeight="false" outlineLevel="0" collapsed="false">
      <c r="B1907" s="0" t="n">
        <v>20691</v>
      </c>
      <c r="C1907" s="0" t="n">
        <f aca="false">TestPatternPckt_512!B1907-TestPatternPckt_512!B1905</f>
        <v>1</v>
      </c>
      <c r="E1907" s="0" t="n">
        <v>53769</v>
      </c>
      <c r="F1907" s="0" t="n">
        <f aca="false">TestPatternPckt_512!E1907-TestPatternPckt_512!E1905</f>
        <v>1</v>
      </c>
      <c r="H1907" s="0" t="n">
        <v>21827</v>
      </c>
      <c r="I1907" s="0" t="n">
        <f aca="false">H1907-H1905</f>
        <v>1</v>
      </c>
    </row>
    <row r="1908" customFormat="false" ht="12.8" hidden="false" customHeight="false" outlineLevel="0" collapsed="false">
      <c r="B1908" s="0" t="n">
        <v>20691</v>
      </c>
      <c r="C1908" s="0" t="n">
        <f aca="false">TestPatternPckt_512!B1908-TestPatternPckt_512!B1906</f>
        <v>1</v>
      </c>
      <c r="E1908" s="0" t="n">
        <v>53769</v>
      </c>
      <c r="F1908" s="0" t="n">
        <f aca="false">TestPatternPckt_512!E1908-TestPatternPckt_512!E1906</f>
        <v>1</v>
      </c>
      <c r="H1908" s="0" t="n">
        <v>21827</v>
      </c>
      <c r="I1908" s="0" t="n">
        <f aca="false">H1908-H1906</f>
        <v>1</v>
      </c>
    </row>
    <row r="1909" customFormat="false" ht="12.8" hidden="false" customHeight="false" outlineLevel="0" collapsed="false">
      <c r="B1909" s="0" t="n">
        <v>20692</v>
      </c>
      <c r="C1909" s="0" t="n">
        <f aca="false">TestPatternPckt_512!B1909-TestPatternPckt_512!B1907</f>
        <v>1</v>
      </c>
      <c r="E1909" s="0" t="n">
        <v>53770</v>
      </c>
      <c r="F1909" s="0" t="n">
        <f aca="false">TestPatternPckt_512!E1909-TestPatternPckt_512!E1907</f>
        <v>1</v>
      </c>
      <c r="H1909" s="0" t="n">
        <v>21828</v>
      </c>
      <c r="I1909" s="0" t="n">
        <f aca="false">H1909-H1907</f>
        <v>1</v>
      </c>
    </row>
    <row r="1910" customFormat="false" ht="12.8" hidden="false" customHeight="false" outlineLevel="0" collapsed="false">
      <c r="B1910" s="0" t="n">
        <v>20692</v>
      </c>
      <c r="C1910" s="0" t="n">
        <f aca="false">TestPatternPckt_512!B1910-TestPatternPckt_512!B1908</f>
        <v>1</v>
      </c>
      <c r="E1910" s="0" t="n">
        <v>53770</v>
      </c>
      <c r="F1910" s="0" t="n">
        <f aca="false">TestPatternPckt_512!E1910-TestPatternPckt_512!E1908</f>
        <v>1</v>
      </c>
      <c r="H1910" s="0" t="n">
        <v>21828</v>
      </c>
      <c r="I1910" s="0" t="n">
        <f aca="false">H1910-H1908</f>
        <v>1</v>
      </c>
    </row>
    <row r="1911" customFormat="false" ht="12.8" hidden="false" customHeight="false" outlineLevel="0" collapsed="false">
      <c r="B1911" s="0" t="n">
        <v>20693</v>
      </c>
      <c r="C1911" s="0" t="n">
        <f aca="false">TestPatternPckt_512!B1911-TestPatternPckt_512!B1909</f>
        <v>1</v>
      </c>
      <c r="E1911" s="0" t="n">
        <v>53771</v>
      </c>
      <c r="F1911" s="0" t="n">
        <f aca="false">TestPatternPckt_512!E1911-TestPatternPckt_512!E1909</f>
        <v>1</v>
      </c>
      <c r="H1911" s="0" t="n">
        <v>21829</v>
      </c>
      <c r="I1911" s="0" t="n">
        <f aca="false">H1911-H1909</f>
        <v>1</v>
      </c>
    </row>
    <row r="1912" customFormat="false" ht="12.8" hidden="false" customHeight="false" outlineLevel="0" collapsed="false">
      <c r="B1912" s="0" t="n">
        <v>20693</v>
      </c>
      <c r="C1912" s="0" t="n">
        <f aca="false">TestPatternPckt_512!B1912-TestPatternPckt_512!B1910</f>
        <v>1</v>
      </c>
      <c r="E1912" s="0" t="n">
        <v>53771</v>
      </c>
      <c r="F1912" s="0" t="n">
        <f aca="false">TestPatternPckt_512!E1912-TestPatternPckt_512!E1910</f>
        <v>1</v>
      </c>
      <c r="H1912" s="0" t="n">
        <v>21829</v>
      </c>
      <c r="I1912" s="0" t="n">
        <f aca="false">H1912-H1910</f>
        <v>1</v>
      </c>
    </row>
    <row r="1913" customFormat="false" ht="12.8" hidden="false" customHeight="false" outlineLevel="0" collapsed="false">
      <c r="B1913" s="0" t="n">
        <v>20694</v>
      </c>
      <c r="C1913" s="0" t="n">
        <f aca="false">TestPatternPckt_512!B1913-TestPatternPckt_512!B1911</f>
        <v>1</v>
      </c>
      <c r="E1913" s="0" t="n">
        <v>53772</v>
      </c>
      <c r="F1913" s="0" t="n">
        <f aca="false">TestPatternPckt_512!E1913-TestPatternPckt_512!E1911</f>
        <v>1</v>
      </c>
      <c r="H1913" s="0" t="n">
        <v>21830</v>
      </c>
      <c r="I1913" s="0" t="n">
        <f aca="false">H1913-H1911</f>
        <v>1</v>
      </c>
    </row>
    <row r="1914" customFormat="false" ht="12.8" hidden="false" customHeight="false" outlineLevel="0" collapsed="false">
      <c r="B1914" s="0" t="n">
        <v>20694</v>
      </c>
      <c r="C1914" s="0" t="n">
        <f aca="false">TestPatternPckt_512!B1914-TestPatternPckt_512!B1912</f>
        <v>1</v>
      </c>
      <c r="E1914" s="0" t="n">
        <v>53772</v>
      </c>
      <c r="F1914" s="0" t="n">
        <f aca="false">TestPatternPckt_512!E1914-TestPatternPckt_512!E1912</f>
        <v>1</v>
      </c>
      <c r="H1914" s="0" t="n">
        <v>21830</v>
      </c>
      <c r="I1914" s="0" t="n">
        <f aca="false">H1914-H1912</f>
        <v>1</v>
      </c>
    </row>
    <row r="1915" customFormat="false" ht="12.8" hidden="false" customHeight="false" outlineLevel="0" collapsed="false">
      <c r="B1915" s="0" t="n">
        <v>20695</v>
      </c>
      <c r="C1915" s="0" t="n">
        <f aca="false">TestPatternPckt_512!B1915-TestPatternPckt_512!B1913</f>
        <v>1</v>
      </c>
      <c r="E1915" s="0" t="n">
        <v>53773</v>
      </c>
      <c r="F1915" s="0" t="n">
        <f aca="false">TestPatternPckt_512!E1915-TestPatternPckt_512!E1913</f>
        <v>1</v>
      </c>
      <c r="H1915" s="0" t="n">
        <v>21831</v>
      </c>
      <c r="I1915" s="0" t="n">
        <f aca="false">H1915-H1913</f>
        <v>1</v>
      </c>
    </row>
    <row r="1916" customFormat="false" ht="12.8" hidden="false" customHeight="false" outlineLevel="0" collapsed="false">
      <c r="B1916" s="0" t="n">
        <v>20695</v>
      </c>
      <c r="C1916" s="0" t="n">
        <f aca="false">TestPatternPckt_512!B1916-TestPatternPckt_512!B1914</f>
        <v>1</v>
      </c>
      <c r="E1916" s="0" t="n">
        <v>53773</v>
      </c>
      <c r="F1916" s="0" t="n">
        <f aca="false">TestPatternPckt_512!E1916-TestPatternPckt_512!E1914</f>
        <v>1</v>
      </c>
      <c r="H1916" s="0" t="n">
        <v>21831</v>
      </c>
      <c r="I1916" s="0" t="n">
        <f aca="false">H1916-H1914</f>
        <v>1</v>
      </c>
    </row>
    <row r="1917" customFormat="false" ht="12.8" hidden="false" customHeight="false" outlineLevel="0" collapsed="false">
      <c r="B1917" s="0" t="n">
        <v>20696</v>
      </c>
      <c r="C1917" s="0" t="n">
        <f aca="false">TestPatternPckt_512!B1917-TestPatternPckt_512!B1915</f>
        <v>1</v>
      </c>
      <c r="E1917" s="0" t="n">
        <v>53774</v>
      </c>
      <c r="F1917" s="0" t="n">
        <f aca="false">TestPatternPckt_512!E1917-TestPatternPckt_512!E1915</f>
        <v>1</v>
      </c>
      <c r="H1917" s="0" t="n">
        <v>21832</v>
      </c>
      <c r="I1917" s="0" t="n">
        <f aca="false">H1917-H1915</f>
        <v>1</v>
      </c>
    </row>
    <row r="1918" customFormat="false" ht="12.8" hidden="false" customHeight="false" outlineLevel="0" collapsed="false">
      <c r="B1918" s="0" t="n">
        <v>20696</v>
      </c>
      <c r="C1918" s="0" t="n">
        <f aca="false">TestPatternPckt_512!B1918-TestPatternPckt_512!B1916</f>
        <v>1</v>
      </c>
      <c r="E1918" s="0" t="n">
        <v>53774</v>
      </c>
      <c r="F1918" s="0" t="n">
        <f aca="false">TestPatternPckt_512!E1918-TestPatternPckt_512!E1916</f>
        <v>1</v>
      </c>
      <c r="H1918" s="0" t="n">
        <v>21832</v>
      </c>
      <c r="I1918" s="0" t="n">
        <f aca="false">H1918-H1916</f>
        <v>1</v>
      </c>
    </row>
    <row r="1919" customFormat="false" ht="12.8" hidden="false" customHeight="false" outlineLevel="0" collapsed="false">
      <c r="B1919" s="0" t="n">
        <v>20697</v>
      </c>
      <c r="C1919" s="0" t="n">
        <f aca="false">TestPatternPckt_512!B1919-TestPatternPckt_512!B1917</f>
        <v>1</v>
      </c>
      <c r="E1919" s="0" t="n">
        <v>53775</v>
      </c>
      <c r="F1919" s="0" t="n">
        <f aca="false">TestPatternPckt_512!E1919-TestPatternPckt_512!E1917</f>
        <v>1</v>
      </c>
      <c r="H1919" s="0" t="n">
        <v>21833</v>
      </c>
      <c r="I1919" s="0" t="n">
        <f aca="false">H1919-H1917</f>
        <v>1</v>
      </c>
    </row>
    <row r="1920" customFormat="false" ht="12.8" hidden="false" customHeight="false" outlineLevel="0" collapsed="false">
      <c r="B1920" s="0" t="n">
        <v>20697</v>
      </c>
      <c r="C1920" s="0" t="n">
        <f aca="false">TestPatternPckt_512!B1920-TestPatternPckt_512!B1918</f>
        <v>1</v>
      </c>
      <c r="E1920" s="0" t="n">
        <v>53775</v>
      </c>
      <c r="F1920" s="0" t="n">
        <f aca="false">TestPatternPckt_512!E1920-TestPatternPckt_512!E1918</f>
        <v>1</v>
      </c>
      <c r="H1920" s="0" t="n">
        <v>21833</v>
      </c>
      <c r="I1920" s="0" t="n">
        <f aca="false">H1920-H1918</f>
        <v>1</v>
      </c>
    </row>
    <row r="1921" customFormat="false" ht="12.8" hidden="false" customHeight="false" outlineLevel="0" collapsed="false">
      <c r="B1921" s="0" t="n">
        <v>20698</v>
      </c>
      <c r="C1921" s="0" t="n">
        <f aca="false">TestPatternPckt_512!B1921-TestPatternPckt_512!B1919</f>
        <v>1</v>
      </c>
      <c r="E1921" s="0" t="n">
        <v>53776</v>
      </c>
      <c r="F1921" s="0" t="n">
        <f aca="false">TestPatternPckt_512!E1921-TestPatternPckt_512!E1919</f>
        <v>1</v>
      </c>
      <c r="H1921" s="0" t="n">
        <v>21834</v>
      </c>
      <c r="I1921" s="0" t="n">
        <f aca="false">H1921-H1919</f>
        <v>1</v>
      </c>
    </row>
    <row r="1922" customFormat="false" ht="12.8" hidden="false" customHeight="false" outlineLevel="0" collapsed="false">
      <c r="B1922" s="0" t="n">
        <v>20698</v>
      </c>
      <c r="C1922" s="0" t="n">
        <f aca="false">TestPatternPckt_512!B1922-TestPatternPckt_512!B1920</f>
        <v>1</v>
      </c>
      <c r="E1922" s="0" t="n">
        <v>53776</v>
      </c>
      <c r="F1922" s="0" t="n">
        <f aca="false">TestPatternPckt_512!E1922-TestPatternPckt_512!E1920</f>
        <v>1</v>
      </c>
      <c r="H1922" s="0" t="n">
        <v>21834</v>
      </c>
      <c r="I1922" s="0" t="n">
        <f aca="false">H1922-H1920</f>
        <v>1</v>
      </c>
    </row>
    <row r="1923" customFormat="false" ht="12.8" hidden="false" customHeight="false" outlineLevel="0" collapsed="false">
      <c r="B1923" s="0" t="n">
        <v>20699</v>
      </c>
      <c r="C1923" s="0" t="n">
        <f aca="false">TestPatternPckt_512!B1923-TestPatternPckt_512!B1921</f>
        <v>1</v>
      </c>
      <c r="E1923" s="0" t="n">
        <v>53777</v>
      </c>
      <c r="F1923" s="0" t="n">
        <f aca="false">TestPatternPckt_512!E1923-TestPatternPckt_512!E1921</f>
        <v>1</v>
      </c>
      <c r="H1923" s="0" t="n">
        <v>21835</v>
      </c>
      <c r="I1923" s="0" t="n">
        <f aca="false">H1923-H1921</f>
        <v>1</v>
      </c>
    </row>
    <row r="1924" customFormat="false" ht="12.8" hidden="false" customHeight="false" outlineLevel="0" collapsed="false">
      <c r="B1924" s="0" t="n">
        <v>20699</v>
      </c>
      <c r="C1924" s="0" t="n">
        <f aca="false">TestPatternPckt_512!B1924-TestPatternPckt_512!B1922</f>
        <v>1</v>
      </c>
      <c r="E1924" s="0" t="n">
        <v>53777</v>
      </c>
      <c r="F1924" s="0" t="n">
        <f aca="false">TestPatternPckt_512!E1924-TestPatternPckt_512!E1922</f>
        <v>1</v>
      </c>
      <c r="H1924" s="0" t="n">
        <v>21835</v>
      </c>
      <c r="I1924" s="0" t="n">
        <f aca="false">H1924-H1922</f>
        <v>1</v>
      </c>
    </row>
    <row r="1925" customFormat="false" ht="12.8" hidden="false" customHeight="false" outlineLevel="0" collapsed="false">
      <c r="B1925" s="0" t="n">
        <v>20700</v>
      </c>
      <c r="C1925" s="0" t="n">
        <f aca="false">TestPatternPckt_512!B1925-TestPatternPckt_512!B1923</f>
        <v>1</v>
      </c>
      <c r="E1925" s="0" t="n">
        <v>53778</v>
      </c>
      <c r="F1925" s="0" t="n">
        <f aca="false">TestPatternPckt_512!E1925-TestPatternPckt_512!E1923</f>
        <v>1</v>
      </c>
      <c r="H1925" s="0" t="n">
        <v>21836</v>
      </c>
      <c r="I1925" s="0" t="n">
        <f aca="false">H1925-H1923</f>
        <v>1</v>
      </c>
    </row>
    <row r="1926" customFormat="false" ht="12.8" hidden="false" customHeight="false" outlineLevel="0" collapsed="false">
      <c r="B1926" s="0" t="n">
        <v>20700</v>
      </c>
      <c r="C1926" s="0" t="n">
        <f aca="false">TestPatternPckt_512!B1926-TestPatternPckt_512!B1924</f>
        <v>1</v>
      </c>
      <c r="E1926" s="0" t="n">
        <v>53778</v>
      </c>
      <c r="F1926" s="0" t="n">
        <f aca="false">TestPatternPckt_512!E1926-TestPatternPckt_512!E1924</f>
        <v>1</v>
      </c>
      <c r="H1926" s="0" t="n">
        <v>21836</v>
      </c>
      <c r="I1926" s="0" t="n">
        <f aca="false">H1926-H1924</f>
        <v>1</v>
      </c>
    </row>
    <row r="1927" customFormat="false" ht="12.8" hidden="false" customHeight="false" outlineLevel="0" collapsed="false">
      <c r="B1927" s="0" t="n">
        <v>20701</v>
      </c>
      <c r="C1927" s="0" t="n">
        <f aca="false">TestPatternPckt_512!B1927-TestPatternPckt_512!B1925</f>
        <v>1</v>
      </c>
      <c r="E1927" s="0" t="n">
        <v>53779</v>
      </c>
      <c r="F1927" s="0" t="n">
        <f aca="false">TestPatternPckt_512!E1927-TestPatternPckt_512!E1925</f>
        <v>1</v>
      </c>
      <c r="H1927" s="0" t="n">
        <v>21837</v>
      </c>
      <c r="I1927" s="0" t="n">
        <f aca="false">H1927-H1925</f>
        <v>1</v>
      </c>
    </row>
    <row r="1928" customFormat="false" ht="12.8" hidden="false" customHeight="false" outlineLevel="0" collapsed="false">
      <c r="B1928" s="0" t="n">
        <v>20701</v>
      </c>
      <c r="C1928" s="0" t="n">
        <f aca="false">TestPatternPckt_512!B1928-TestPatternPckt_512!B1926</f>
        <v>1</v>
      </c>
      <c r="E1928" s="0" t="n">
        <v>53779</v>
      </c>
      <c r="F1928" s="0" t="n">
        <f aca="false">TestPatternPckt_512!E1928-TestPatternPckt_512!E1926</f>
        <v>1</v>
      </c>
      <c r="H1928" s="0" t="n">
        <v>21837</v>
      </c>
      <c r="I1928" s="0" t="n">
        <f aca="false">H1928-H1926</f>
        <v>1</v>
      </c>
    </row>
    <row r="1929" customFormat="false" ht="12.8" hidden="false" customHeight="false" outlineLevel="0" collapsed="false">
      <c r="B1929" s="0" t="n">
        <v>20702</v>
      </c>
      <c r="C1929" s="0" t="n">
        <f aca="false">TestPatternPckt_512!B1929-TestPatternPckt_512!B1927</f>
        <v>1</v>
      </c>
      <c r="E1929" s="0" t="n">
        <v>53780</v>
      </c>
      <c r="F1929" s="0" t="n">
        <f aca="false">TestPatternPckt_512!E1929-TestPatternPckt_512!E1927</f>
        <v>1</v>
      </c>
      <c r="H1929" s="0" t="n">
        <v>21838</v>
      </c>
      <c r="I1929" s="0" t="n">
        <f aca="false">H1929-H1927</f>
        <v>1</v>
      </c>
    </row>
    <row r="1930" customFormat="false" ht="12.8" hidden="false" customHeight="false" outlineLevel="0" collapsed="false">
      <c r="B1930" s="0" t="n">
        <v>20702</v>
      </c>
      <c r="C1930" s="0" t="n">
        <f aca="false">TestPatternPckt_512!B1930-TestPatternPckt_512!B1928</f>
        <v>1</v>
      </c>
      <c r="E1930" s="0" t="n">
        <v>53780</v>
      </c>
      <c r="F1930" s="0" t="n">
        <f aca="false">TestPatternPckt_512!E1930-TestPatternPckt_512!E1928</f>
        <v>1</v>
      </c>
      <c r="H1930" s="0" t="n">
        <v>21838</v>
      </c>
      <c r="I1930" s="0" t="n">
        <f aca="false">H1930-H1928</f>
        <v>1</v>
      </c>
    </row>
    <row r="1931" customFormat="false" ht="12.8" hidden="false" customHeight="false" outlineLevel="0" collapsed="false">
      <c r="B1931" s="0" t="n">
        <v>20703</v>
      </c>
      <c r="C1931" s="0" t="n">
        <f aca="false">TestPatternPckt_512!B1931-TestPatternPckt_512!B1929</f>
        <v>1</v>
      </c>
      <c r="E1931" s="0" t="n">
        <v>53781</v>
      </c>
      <c r="F1931" s="0" t="n">
        <f aca="false">TestPatternPckt_512!E1931-TestPatternPckt_512!E1929</f>
        <v>1</v>
      </c>
      <c r="H1931" s="0" t="n">
        <v>21839</v>
      </c>
      <c r="I1931" s="0" t="n">
        <f aca="false">H1931-H1929</f>
        <v>1</v>
      </c>
    </row>
    <row r="1932" customFormat="false" ht="12.8" hidden="false" customHeight="false" outlineLevel="0" collapsed="false">
      <c r="B1932" s="0" t="n">
        <v>20703</v>
      </c>
      <c r="C1932" s="0" t="n">
        <f aca="false">TestPatternPckt_512!B1932-TestPatternPckt_512!B1930</f>
        <v>1</v>
      </c>
      <c r="E1932" s="0" t="n">
        <v>53781</v>
      </c>
      <c r="F1932" s="0" t="n">
        <f aca="false">TestPatternPckt_512!E1932-TestPatternPckt_512!E1930</f>
        <v>1</v>
      </c>
      <c r="H1932" s="0" t="n">
        <v>21839</v>
      </c>
      <c r="I1932" s="0" t="n">
        <f aca="false">H1932-H1930</f>
        <v>1</v>
      </c>
    </row>
    <row r="1933" customFormat="false" ht="12.8" hidden="false" customHeight="false" outlineLevel="0" collapsed="false">
      <c r="B1933" s="0" t="n">
        <v>20704</v>
      </c>
      <c r="C1933" s="0" t="n">
        <f aca="false">TestPatternPckt_512!B1933-TestPatternPckt_512!B1931</f>
        <v>1</v>
      </c>
      <c r="E1933" s="0" t="n">
        <v>53782</v>
      </c>
      <c r="F1933" s="0" t="n">
        <f aca="false">TestPatternPckt_512!E1933-TestPatternPckt_512!E1931</f>
        <v>1</v>
      </c>
      <c r="H1933" s="0" t="n">
        <v>21840</v>
      </c>
      <c r="I1933" s="0" t="n">
        <f aca="false">H1933-H1931</f>
        <v>1</v>
      </c>
    </row>
    <row r="1934" customFormat="false" ht="12.8" hidden="false" customHeight="false" outlineLevel="0" collapsed="false">
      <c r="B1934" s="0" t="n">
        <v>20704</v>
      </c>
      <c r="C1934" s="0" t="n">
        <f aca="false">TestPatternPckt_512!B1934-TestPatternPckt_512!B1932</f>
        <v>1</v>
      </c>
      <c r="E1934" s="0" t="n">
        <v>53782</v>
      </c>
      <c r="F1934" s="0" t="n">
        <f aca="false">TestPatternPckt_512!E1934-TestPatternPckt_512!E1932</f>
        <v>1</v>
      </c>
      <c r="H1934" s="0" t="n">
        <v>21840</v>
      </c>
      <c r="I1934" s="0" t="n">
        <f aca="false">H1934-H1932</f>
        <v>1</v>
      </c>
    </row>
    <row r="1935" customFormat="false" ht="12.8" hidden="false" customHeight="false" outlineLevel="0" collapsed="false">
      <c r="B1935" s="0" t="n">
        <v>20705</v>
      </c>
      <c r="C1935" s="0" t="n">
        <f aca="false">TestPatternPckt_512!B1935-TestPatternPckt_512!B1933</f>
        <v>1</v>
      </c>
      <c r="E1935" s="0" t="n">
        <v>53783</v>
      </c>
      <c r="F1935" s="0" t="n">
        <f aca="false">TestPatternPckt_512!E1935-TestPatternPckt_512!E1933</f>
        <v>1</v>
      </c>
      <c r="H1935" s="0" t="n">
        <v>21841</v>
      </c>
      <c r="I1935" s="0" t="n">
        <f aca="false">H1935-H1933</f>
        <v>1</v>
      </c>
    </row>
    <row r="1936" customFormat="false" ht="12.8" hidden="false" customHeight="false" outlineLevel="0" collapsed="false">
      <c r="B1936" s="0" t="n">
        <v>20705</v>
      </c>
      <c r="C1936" s="0" t="n">
        <f aca="false">TestPatternPckt_512!B1936-TestPatternPckt_512!B1934</f>
        <v>1</v>
      </c>
      <c r="E1936" s="0" t="n">
        <v>53783</v>
      </c>
      <c r="F1936" s="0" t="n">
        <f aca="false">TestPatternPckt_512!E1936-TestPatternPckt_512!E1934</f>
        <v>1</v>
      </c>
      <c r="H1936" s="0" t="n">
        <v>21841</v>
      </c>
      <c r="I1936" s="0" t="n">
        <f aca="false">H1936-H1934</f>
        <v>1</v>
      </c>
    </row>
    <row r="1937" customFormat="false" ht="12.8" hidden="false" customHeight="false" outlineLevel="0" collapsed="false">
      <c r="B1937" s="0" t="n">
        <v>20706</v>
      </c>
      <c r="C1937" s="0" t="n">
        <f aca="false">TestPatternPckt_512!B1937-TestPatternPckt_512!B1935</f>
        <v>1</v>
      </c>
      <c r="E1937" s="0" t="n">
        <v>53784</v>
      </c>
      <c r="F1937" s="0" t="n">
        <f aca="false">TestPatternPckt_512!E1937-TestPatternPckt_512!E1935</f>
        <v>1</v>
      </c>
      <c r="H1937" s="0" t="n">
        <v>21842</v>
      </c>
      <c r="I1937" s="0" t="n">
        <f aca="false">H1937-H1935</f>
        <v>1</v>
      </c>
    </row>
    <row r="1938" customFormat="false" ht="12.8" hidden="false" customHeight="false" outlineLevel="0" collapsed="false">
      <c r="B1938" s="0" t="n">
        <v>20706</v>
      </c>
      <c r="C1938" s="0" t="n">
        <f aca="false">TestPatternPckt_512!B1938-TestPatternPckt_512!B1936</f>
        <v>1</v>
      </c>
      <c r="E1938" s="0" t="n">
        <v>53784</v>
      </c>
      <c r="F1938" s="0" t="n">
        <f aca="false">TestPatternPckt_512!E1938-TestPatternPckt_512!E1936</f>
        <v>1</v>
      </c>
      <c r="H1938" s="0" t="n">
        <v>21842</v>
      </c>
      <c r="I1938" s="0" t="n">
        <f aca="false">H1938-H1936</f>
        <v>1</v>
      </c>
    </row>
    <row r="1939" customFormat="false" ht="12.8" hidden="false" customHeight="false" outlineLevel="0" collapsed="false">
      <c r="B1939" s="0" t="n">
        <v>20707</v>
      </c>
      <c r="C1939" s="0" t="n">
        <f aca="false">TestPatternPckt_512!B1939-TestPatternPckt_512!B1937</f>
        <v>1</v>
      </c>
      <c r="E1939" s="0" t="n">
        <v>53273</v>
      </c>
      <c r="F1939" s="0" t="n">
        <f aca="false">TestPatternPckt_512!E1939-TestPatternPckt_512!E1937</f>
        <v>-511</v>
      </c>
      <c r="H1939" s="0" t="n">
        <v>21843</v>
      </c>
      <c r="I1939" s="0" t="n">
        <f aca="false">H1939-H1937</f>
        <v>1</v>
      </c>
    </row>
    <row r="1940" customFormat="false" ht="12.8" hidden="false" customHeight="false" outlineLevel="0" collapsed="false">
      <c r="B1940" s="0" t="n">
        <v>20707</v>
      </c>
      <c r="C1940" s="0" t="n">
        <f aca="false">TestPatternPckt_512!B1940-TestPatternPckt_512!B1938</f>
        <v>1</v>
      </c>
      <c r="E1940" s="0" t="n">
        <v>53273</v>
      </c>
      <c r="F1940" s="0" t="n">
        <f aca="false">TestPatternPckt_512!E1940-TestPatternPckt_512!E1938</f>
        <v>-511</v>
      </c>
      <c r="H1940" s="0" t="n">
        <v>21843</v>
      </c>
      <c r="I1940" s="0" t="n">
        <f aca="false">H1940-H1938</f>
        <v>1</v>
      </c>
    </row>
    <row r="1941" customFormat="false" ht="12.8" hidden="false" customHeight="false" outlineLevel="0" collapsed="false">
      <c r="B1941" s="0" t="n">
        <v>20708</v>
      </c>
      <c r="C1941" s="0" t="n">
        <f aca="false">TestPatternPckt_512!B1941-TestPatternPckt_512!B1939</f>
        <v>1</v>
      </c>
      <c r="E1941" s="0" t="n">
        <v>53274</v>
      </c>
      <c r="F1941" s="0" t="n">
        <f aca="false">TestPatternPckt_512!E1941-TestPatternPckt_512!E1939</f>
        <v>1</v>
      </c>
      <c r="H1941" s="0" t="n">
        <v>21844</v>
      </c>
      <c r="I1941" s="0" t="n">
        <f aca="false">H1941-H1939</f>
        <v>1</v>
      </c>
    </row>
    <row r="1942" customFormat="false" ht="12.8" hidden="false" customHeight="false" outlineLevel="0" collapsed="false">
      <c r="B1942" s="0" t="n">
        <v>20708</v>
      </c>
      <c r="C1942" s="0" t="n">
        <f aca="false">TestPatternPckt_512!B1942-TestPatternPckt_512!B1940</f>
        <v>1</v>
      </c>
      <c r="E1942" s="0" t="n">
        <v>53274</v>
      </c>
      <c r="F1942" s="0" t="n">
        <f aca="false">TestPatternPckt_512!E1942-TestPatternPckt_512!E1940</f>
        <v>1</v>
      </c>
      <c r="H1942" s="0" t="n">
        <v>21844</v>
      </c>
      <c r="I1942" s="0" t="n">
        <f aca="false">H1942-H1940</f>
        <v>1</v>
      </c>
    </row>
    <row r="1943" customFormat="false" ht="12.8" hidden="false" customHeight="false" outlineLevel="0" collapsed="false">
      <c r="B1943" s="0" t="n">
        <v>20709</v>
      </c>
      <c r="C1943" s="0" t="n">
        <f aca="false">TestPatternPckt_512!B1943-TestPatternPckt_512!B1941</f>
        <v>1</v>
      </c>
      <c r="E1943" s="0" t="n">
        <v>53275</v>
      </c>
      <c r="F1943" s="0" t="n">
        <f aca="false">TestPatternPckt_512!E1943-TestPatternPckt_512!E1941</f>
        <v>1</v>
      </c>
      <c r="H1943" s="0" t="n">
        <v>21845</v>
      </c>
      <c r="I1943" s="0" t="n">
        <f aca="false">H1943-H1941</f>
        <v>1</v>
      </c>
    </row>
    <row r="1944" customFormat="false" ht="12.8" hidden="false" customHeight="false" outlineLevel="0" collapsed="false">
      <c r="B1944" s="0" t="n">
        <v>20709</v>
      </c>
      <c r="C1944" s="0" t="n">
        <f aca="false">TestPatternPckt_512!B1944-TestPatternPckt_512!B1942</f>
        <v>1</v>
      </c>
      <c r="E1944" s="0" t="n">
        <v>53275</v>
      </c>
      <c r="F1944" s="0" t="n">
        <f aca="false">TestPatternPckt_512!E1944-TestPatternPckt_512!E1942</f>
        <v>1</v>
      </c>
      <c r="H1944" s="0" t="n">
        <v>21845</v>
      </c>
      <c r="I1944" s="0" t="n">
        <f aca="false">H1944-H1942</f>
        <v>1</v>
      </c>
    </row>
    <row r="1945" customFormat="false" ht="12.8" hidden="false" customHeight="false" outlineLevel="0" collapsed="false">
      <c r="B1945" s="0" t="n">
        <v>20710</v>
      </c>
      <c r="C1945" s="0" t="n">
        <f aca="false">TestPatternPckt_512!B1945-TestPatternPckt_512!B1943</f>
        <v>1</v>
      </c>
      <c r="E1945" s="0" t="n">
        <v>53276</v>
      </c>
      <c r="F1945" s="0" t="n">
        <f aca="false">TestPatternPckt_512!E1945-TestPatternPckt_512!E1943</f>
        <v>1</v>
      </c>
      <c r="H1945" s="0" t="n">
        <v>21846</v>
      </c>
      <c r="I1945" s="0" t="n">
        <f aca="false">H1945-H1943</f>
        <v>1</v>
      </c>
    </row>
    <row r="1946" customFormat="false" ht="12.8" hidden="false" customHeight="false" outlineLevel="0" collapsed="false">
      <c r="B1946" s="0" t="n">
        <v>20710</v>
      </c>
      <c r="C1946" s="0" t="n">
        <f aca="false">TestPatternPckt_512!B1946-TestPatternPckt_512!B1944</f>
        <v>1</v>
      </c>
      <c r="E1946" s="0" t="n">
        <v>53276</v>
      </c>
      <c r="F1946" s="0" t="n">
        <f aca="false">TestPatternPckt_512!E1946-TestPatternPckt_512!E1944</f>
        <v>1</v>
      </c>
      <c r="H1946" s="0" t="n">
        <v>21846</v>
      </c>
      <c r="I1946" s="0" t="n">
        <f aca="false">H1946-H1944</f>
        <v>1</v>
      </c>
    </row>
    <row r="1947" customFormat="false" ht="12.8" hidden="false" customHeight="false" outlineLevel="0" collapsed="false">
      <c r="B1947" s="0" t="n">
        <v>20711</v>
      </c>
      <c r="C1947" s="0" t="n">
        <f aca="false">TestPatternPckt_512!B1947-TestPatternPckt_512!B1945</f>
        <v>1</v>
      </c>
      <c r="E1947" s="0" t="n">
        <v>53277</v>
      </c>
      <c r="F1947" s="0" t="n">
        <f aca="false">TestPatternPckt_512!E1947-TestPatternPckt_512!E1945</f>
        <v>1</v>
      </c>
      <c r="H1947" s="0" t="n">
        <v>21847</v>
      </c>
      <c r="I1947" s="0" t="n">
        <f aca="false">H1947-H1945</f>
        <v>1</v>
      </c>
    </row>
    <row r="1948" customFormat="false" ht="12.8" hidden="false" customHeight="false" outlineLevel="0" collapsed="false">
      <c r="B1948" s="0" t="n">
        <v>20711</v>
      </c>
      <c r="C1948" s="0" t="n">
        <f aca="false">TestPatternPckt_512!B1948-TestPatternPckt_512!B1946</f>
        <v>1</v>
      </c>
      <c r="E1948" s="0" t="n">
        <v>53277</v>
      </c>
      <c r="F1948" s="0" t="n">
        <f aca="false">TestPatternPckt_512!E1948-TestPatternPckt_512!E1946</f>
        <v>1</v>
      </c>
      <c r="H1948" s="0" t="n">
        <v>21847</v>
      </c>
      <c r="I1948" s="0" t="n">
        <f aca="false">H1948-H1946</f>
        <v>1</v>
      </c>
    </row>
    <row r="1949" customFormat="false" ht="12.8" hidden="false" customHeight="false" outlineLevel="0" collapsed="false">
      <c r="B1949" s="0" t="n">
        <v>20712</v>
      </c>
      <c r="C1949" s="0" t="n">
        <f aca="false">TestPatternPckt_512!B1949-TestPatternPckt_512!B1947</f>
        <v>1</v>
      </c>
      <c r="E1949" s="0" t="n">
        <v>53278</v>
      </c>
      <c r="F1949" s="0" t="n">
        <f aca="false">TestPatternPckt_512!E1949-TestPatternPckt_512!E1947</f>
        <v>1</v>
      </c>
      <c r="H1949" s="0" t="n">
        <v>21848</v>
      </c>
      <c r="I1949" s="0" t="n">
        <f aca="false">H1949-H1947</f>
        <v>1</v>
      </c>
    </row>
    <row r="1950" customFormat="false" ht="12.8" hidden="false" customHeight="false" outlineLevel="0" collapsed="false">
      <c r="B1950" s="0" t="n">
        <v>20712</v>
      </c>
      <c r="C1950" s="0" t="n">
        <f aca="false">TestPatternPckt_512!B1950-TestPatternPckt_512!B1948</f>
        <v>1</v>
      </c>
      <c r="E1950" s="0" t="n">
        <v>53278</v>
      </c>
      <c r="F1950" s="0" t="n">
        <f aca="false">TestPatternPckt_512!E1950-TestPatternPckt_512!E1948</f>
        <v>1</v>
      </c>
      <c r="H1950" s="0" t="n">
        <v>21848</v>
      </c>
      <c r="I1950" s="0" t="n">
        <f aca="false">H1950-H1948</f>
        <v>1</v>
      </c>
    </row>
    <row r="1951" customFormat="false" ht="12.8" hidden="false" customHeight="false" outlineLevel="0" collapsed="false">
      <c r="B1951" s="0" t="n">
        <v>20713</v>
      </c>
      <c r="C1951" s="0" t="n">
        <f aca="false">TestPatternPckt_512!B1951-TestPatternPckt_512!B1949</f>
        <v>1</v>
      </c>
      <c r="E1951" s="0" t="n">
        <v>53279</v>
      </c>
      <c r="F1951" s="0" t="n">
        <f aca="false">TestPatternPckt_512!E1951-TestPatternPckt_512!E1949</f>
        <v>1</v>
      </c>
      <c r="H1951" s="0" t="n">
        <v>21849</v>
      </c>
      <c r="I1951" s="0" t="n">
        <f aca="false">H1951-H1949</f>
        <v>1</v>
      </c>
    </row>
    <row r="1952" customFormat="false" ht="12.8" hidden="false" customHeight="false" outlineLevel="0" collapsed="false">
      <c r="B1952" s="0" t="n">
        <v>20713</v>
      </c>
      <c r="C1952" s="0" t="n">
        <f aca="false">TestPatternPckt_512!B1952-TestPatternPckt_512!B1950</f>
        <v>1</v>
      </c>
      <c r="E1952" s="0" t="n">
        <v>53279</v>
      </c>
      <c r="F1952" s="0" t="n">
        <f aca="false">TestPatternPckt_512!E1952-TestPatternPckt_512!E1950</f>
        <v>1</v>
      </c>
      <c r="H1952" s="0" t="n">
        <v>21849</v>
      </c>
      <c r="I1952" s="0" t="n">
        <f aca="false">H1952-H1950</f>
        <v>1</v>
      </c>
    </row>
    <row r="1953" customFormat="false" ht="12.8" hidden="false" customHeight="false" outlineLevel="0" collapsed="false">
      <c r="B1953" s="0" t="n">
        <v>20714</v>
      </c>
      <c r="C1953" s="0" t="n">
        <f aca="false">TestPatternPckt_512!B1953-TestPatternPckt_512!B1951</f>
        <v>1</v>
      </c>
      <c r="E1953" s="0" t="n">
        <v>53280</v>
      </c>
      <c r="F1953" s="0" t="n">
        <f aca="false">TestPatternPckt_512!E1953-TestPatternPckt_512!E1951</f>
        <v>1</v>
      </c>
      <c r="H1953" s="0" t="n">
        <v>21850</v>
      </c>
      <c r="I1953" s="0" t="n">
        <f aca="false">H1953-H1951</f>
        <v>1</v>
      </c>
    </row>
    <row r="1954" customFormat="false" ht="12.8" hidden="false" customHeight="false" outlineLevel="0" collapsed="false">
      <c r="B1954" s="0" t="n">
        <v>20714</v>
      </c>
      <c r="C1954" s="0" t="n">
        <f aca="false">TestPatternPckt_512!B1954-TestPatternPckt_512!B1952</f>
        <v>1</v>
      </c>
      <c r="E1954" s="0" t="n">
        <v>53280</v>
      </c>
      <c r="F1954" s="0" t="n">
        <f aca="false">TestPatternPckt_512!E1954-TestPatternPckt_512!E1952</f>
        <v>1</v>
      </c>
      <c r="H1954" s="0" t="n">
        <v>21850</v>
      </c>
      <c r="I1954" s="0" t="n">
        <f aca="false">H1954-H1952</f>
        <v>1</v>
      </c>
    </row>
    <row r="1955" customFormat="false" ht="12.8" hidden="false" customHeight="false" outlineLevel="0" collapsed="false">
      <c r="B1955" s="0" t="n">
        <v>20715</v>
      </c>
      <c r="C1955" s="0" t="n">
        <f aca="false">TestPatternPckt_512!B1955-TestPatternPckt_512!B1953</f>
        <v>1</v>
      </c>
      <c r="E1955" s="0" t="n">
        <v>53281</v>
      </c>
      <c r="F1955" s="0" t="n">
        <f aca="false">TestPatternPckt_512!E1955-TestPatternPckt_512!E1953</f>
        <v>1</v>
      </c>
      <c r="H1955" s="0" t="n">
        <v>21851</v>
      </c>
      <c r="I1955" s="0" t="n">
        <f aca="false">H1955-H1953</f>
        <v>1</v>
      </c>
    </row>
    <row r="1956" customFormat="false" ht="12.8" hidden="false" customHeight="false" outlineLevel="0" collapsed="false">
      <c r="B1956" s="0" t="n">
        <v>20715</v>
      </c>
      <c r="C1956" s="0" t="n">
        <f aca="false">TestPatternPckt_512!B1956-TestPatternPckt_512!B1954</f>
        <v>1</v>
      </c>
      <c r="E1956" s="0" t="n">
        <v>53281</v>
      </c>
      <c r="F1956" s="0" t="n">
        <f aca="false">TestPatternPckt_512!E1956-TestPatternPckt_512!E1954</f>
        <v>1</v>
      </c>
      <c r="H1956" s="0" t="n">
        <v>21851</v>
      </c>
      <c r="I1956" s="0" t="n">
        <f aca="false">H1956-H1954</f>
        <v>1</v>
      </c>
    </row>
    <row r="1957" customFormat="false" ht="12.8" hidden="false" customHeight="false" outlineLevel="0" collapsed="false">
      <c r="B1957" s="0" t="n">
        <v>20716</v>
      </c>
      <c r="C1957" s="0" t="n">
        <f aca="false">TestPatternPckt_512!B1957-TestPatternPckt_512!B1955</f>
        <v>1</v>
      </c>
      <c r="E1957" s="0" t="n">
        <v>53282</v>
      </c>
      <c r="F1957" s="0" t="n">
        <f aca="false">TestPatternPckt_512!E1957-TestPatternPckt_512!E1955</f>
        <v>1</v>
      </c>
      <c r="H1957" s="0" t="n">
        <v>21852</v>
      </c>
      <c r="I1957" s="0" t="n">
        <f aca="false">H1957-H1955</f>
        <v>1</v>
      </c>
    </row>
    <row r="1958" customFormat="false" ht="12.8" hidden="false" customHeight="false" outlineLevel="0" collapsed="false">
      <c r="B1958" s="0" t="n">
        <v>20716</v>
      </c>
      <c r="C1958" s="0" t="n">
        <f aca="false">TestPatternPckt_512!B1958-TestPatternPckt_512!B1956</f>
        <v>1</v>
      </c>
      <c r="E1958" s="0" t="n">
        <v>53282</v>
      </c>
      <c r="F1958" s="0" t="n">
        <f aca="false">TestPatternPckt_512!E1958-TestPatternPckt_512!E1956</f>
        <v>1</v>
      </c>
      <c r="H1958" s="0" t="n">
        <v>21852</v>
      </c>
      <c r="I1958" s="0" t="n">
        <f aca="false">H1958-H1956</f>
        <v>1</v>
      </c>
    </row>
    <row r="1959" customFormat="false" ht="12.8" hidden="false" customHeight="false" outlineLevel="0" collapsed="false">
      <c r="B1959" s="0" t="n">
        <v>20717</v>
      </c>
      <c r="C1959" s="0" t="n">
        <f aca="false">TestPatternPckt_512!B1959-TestPatternPckt_512!B1957</f>
        <v>1</v>
      </c>
      <c r="E1959" s="0" t="n">
        <v>53283</v>
      </c>
      <c r="F1959" s="0" t="n">
        <f aca="false">TestPatternPckt_512!E1959-TestPatternPckt_512!E1957</f>
        <v>1</v>
      </c>
      <c r="H1959" s="0" t="n">
        <v>21853</v>
      </c>
      <c r="I1959" s="0" t="n">
        <f aca="false">H1959-H1957</f>
        <v>1</v>
      </c>
    </row>
    <row r="1960" customFormat="false" ht="12.8" hidden="false" customHeight="false" outlineLevel="0" collapsed="false">
      <c r="B1960" s="0" t="n">
        <v>20717</v>
      </c>
      <c r="C1960" s="0" t="n">
        <f aca="false">TestPatternPckt_512!B1960-TestPatternPckt_512!B1958</f>
        <v>1</v>
      </c>
      <c r="E1960" s="0" t="n">
        <v>53283</v>
      </c>
      <c r="F1960" s="0" t="n">
        <f aca="false">TestPatternPckt_512!E1960-TestPatternPckt_512!E1958</f>
        <v>1</v>
      </c>
      <c r="H1960" s="0" t="n">
        <v>21853</v>
      </c>
      <c r="I1960" s="0" t="n">
        <f aca="false">H1960-H1958</f>
        <v>1</v>
      </c>
    </row>
    <row r="1961" customFormat="false" ht="12.8" hidden="false" customHeight="false" outlineLevel="0" collapsed="false">
      <c r="B1961" s="0" t="n">
        <v>20718</v>
      </c>
      <c r="C1961" s="0" t="n">
        <f aca="false">TestPatternPckt_512!B1961-TestPatternPckt_512!B1959</f>
        <v>1</v>
      </c>
      <c r="E1961" s="0" t="n">
        <v>53284</v>
      </c>
      <c r="F1961" s="0" t="n">
        <f aca="false">TestPatternPckt_512!E1961-TestPatternPckt_512!E1959</f>
        <v>1</v>
      </c>
      <c r="H1961" s="0" t="n">
        <v>21854</v>
      </c>
      <c r="I1961" s="0" t="n">
        <f aca="false">H1961-H1959</f>
        <v>1</v>
      </c>
    </row>
    <row r="1962" customFormat="false" ht="12.8" hidden="false" customHeight="false" outlineLevel="0" collapsed="false">
      <c r="B1962" s="0" t="n">
        <v>20718</v>
      </c>
      <c r="C1962" s="0" t="n">
        <f aca="false">TestPatternPckt_512!B1962-TestPatternPckt_512!B1960</f>
        <v>1</v>
      </c>
      <c r="E1962" s="0" t="n">
        <v>53284</v>
      </c>
      <c r="F1962" s="0" t="n">
        <f aca="false">TestPatternPckt_512!E1962-TestPatternPckt_512!E1960</f>
        <v>1</v>
      </c>
      <c r="H1962" s="0" t="n">
        <v>21854</v>
      </c>
      <c r="I1962" s="0" t="n">
        <f aca="false">H1962-H1960</f>
        <v>1</v>
      </c>
    </row>
    <row r="1963" customFormat="false" ht="12.8" hidden="false" customHeight="false" outlineLevel="0" collapsed="false">
      <c r="B1963" s="0" t="n">
        <v>20719</v>
      </c>
      <c r="C1963" s="0" t="n">
        <f aca="false">TestPatternPckt_512!B1963-TestPatternPckt_512!B1961</f>
        <v>1</v>
      </c>
      <c r="E1963" s="0" t="n">
        <v>53285</v>
      </c>
      <c r="F1963" s="0" t="n">
        <f aca="false">TestPatternPckt_512!E1963-TestPatternPckt_512!E1961</f>
        <v>1</v>
      </c>
      <c r="H1963" s="0" t="n">
        <v>21855</v>
      </c>
      <c r="I1963" s="0" t="n">
        <f aca="false">H1963-H1961</f>
        <v>1</v>
      </c>
    </row>
    <row r="1964" customFormat="false" ht="12.8" hidden="false" customHeight="false" outlineLevel="0" collapsed="false">
      <c r="B1964" s="0" t="n">
        <v>20719</v>
      </c>
      <c r="C1964" s="0" t="n">
        <f aca="false">TestPatternPckt_512!B1964-TestPatternPckt_512!B1962</f>
        <v>1</v>
      </c>
      <c r="E1964" s="0" t="n">
        <v>53285</v>
      </c>
      <c r="F1964" s="0" t="n">
        <f aca="false">TestPatternPckt_512!E1964-TestPatternPckt_512!E1962</f>
        <v>1</v>
      </c>
      <c r="H1964" s="0" t="n">
        <v>21855</v>
      </c>
      <c r="I1964" s="0" t="n">
        <f aca="false">H1964-H1962</f>
        <v>1</v>
      </c>
    </row>
    <row r="1965" customFormat="false" ht="12.8" hidden="false" customHeight="false" outlineLevel="0" collapsed="false">
      <c r="B1965" s="0" t="n">
        <v>20720</v>
      </c>
      <c r="C1965" s="0" t="n">
        <f aca="false">TestPatternPckt_512!B1965-TestPatternPckt_512!B1963</f>
        <v>1</v>
      </c>
      <c r="E1965" s="0" t="n">
        <v>53286</v>
      </c>
      <c r="F1965" s="0" t="n">
        <f aca="false">TestPatternPckt_512!E1965-TestPatternPckt_512!E1963</f>
        <v>1</v>
      </c>
      <c r="H1965" s="0" t="n">
        <v>21856</v>
      </c>
      <c r="I1965" s="0" t="n">
        <f aca="false">H1965-H1963</f>
        <v>1</v>
      </c>
    </row>
    <row r="1966" customFormat="false" ht="12.8" hidden="false" customHeight="false" outlineLevel="0" collapsed="false">
      <c r="B1966" s="0" t="n">
        <v>20720</v>
      </c>
      <c r="C1966" s="0" t="n">
        <f aca="false">TestPatternPckt_512!B1966-TestPatternPckt_512!B1964</f>
        <v>1</v>
      </c>
      <c r="E1966" s="0" t="n">
        <v>53286</v>
      </c>
      <c r="F1966" s="0" t="n">
        <f aca="false">TestPatternPckt_512!E1966-TestPatternPckt_512!E1964</f>
        <v>1</v>
      </c>
      <c r="H1966" s="0" t="n">
        <v>21856</v>
      </c>
      <c r="I1966" s="0" t="n">
        <f aca="false">H1966-H1964</f>
        <v>1</v>
      </c>
    </row>
    <row r="1967" customFormat="false" ht="12.8" hidden="false" customHeight="false" outlineLevel="0" collapsed="false">
      <c r="B1967" s="0" t="n">
        <v>20721</v>
      </c>
      <c r="C1967" s="0" t="n">
        <f aca="false">TestPatternPckt_512!B1967-TestPatternPckt_512!B1965</f>
        <v>1</v>
      </c>
      <c r="E1967" s="0" t="n">
        <v>53287</v>
      </c>
      <c r="F1967" s="0" t="n">
        <f aca="false">TestPatternPckt_512!E1967-TestPatternPckt_512!E1965</f>
        <v>1</v>
      </c>
      <c r="H1967" s="0" t="n">
        <v>21857</v>
      </c>
      <c r="I1967" s="0" t="n">
        <f aca="false">H1967-H1965</f>
        <v>1</v>
      </c>
    </row>
    <row r="1968" customFormat="false" ht="12.8" hidden="false" customHeight="false" outlineLevel="0" collapsed="false">
      <c r="B1968" s="0" t="n">
        <v>20721</v>
      </c>
      <c r="C1968" s="0" t="n">
        <f aca="false">TestPatternPckt_512!B1968-TestPatternPckt_512!B1966</f>
        <v>1</v>
      </c>
      <c r="E1968" s="0" t="n">
        <v>53287</v>
      </c>
      <c r="F1968" s="0" t="n">
        <f aca="false">TestPatternPckt_512!E1968-TestPatternPckt_512!E1966</f>
        <v>1</v>
      </c>
      <c r="H1968" s="0" t="n">
        <v>21857</v>
      </c>
      <c r="I1968" s="0" t="n">
        <f aca="false">H1968-H1966</f>
        <v>1</v>
      </c>
    </row>
    <row r="1969" customFormat="false" ht="12.8" hidden="false" customHeight="false" outlineLevel="0" collapsed="false">
      <c r="B1969" s="0" t="n">
        <v>20722</v>
      </c>
      <c r="C1969" s="0" t="n">
        <f aca="false">TestPatternPckt_512!B1969-TestPatternPckt_512!B1967</f>
        <v>1</v>
      </c>
      <c r="E1969" s="0" t="n">
        <v>53288</v>
      </c>
      <c r="F1969" s="0" t="n">
        <f aca="false">TestPatternPckt_512!E1969-TestPatternPckt_512!E1967</f>
        <v>1</v>
      </c>
      <c r="H1969" s="0" t="n">
        <v>21858</v>
      </c>
      <c r="I1969" s="0" t="n">
        <f aca="false">H1969-H1967</f>
        <v>1</v>
      </c>
    </row>
    <row r="1970" customFormat="false" ht="12.8" hidden="false" customHeight="false" outlineLevel="0" collapsed="false">
      <c r="B1970" s="0" t="n">
        <v>20722</v>
      </c>
      <c r="C1970" s="0" t="n">
        <f aca="false">TestPatternPckt_512!B1970-TestPatternPckt_512!B1968</f>
        <v>1</v>
      </c>
      <c r="E1970" s="0" t="n">
        <v>53288</v>
      </c>
      <c r="F1970" s="0" t="n">
        <f aca="false">TestPatternPckt_512!E1970-TestPatternPckt_512!E1968</f>
        <v>1</v>
      </c>
      <c r="H1970" s="0" t="n">
        <v>21858</v>
      </c>
      <c r="I1970" s="0" t="n">
        <f aca="false">H1970-H1968</f>
        <v>1</v>
      </c>
    </row>
    <row r="1971" customFormat="false" ht="12.8" hidden="false" customHeight="false" outlineLevel="0" collapsed="false">
      <c r="B1971" s="0" t="n">
        <v>20723</v>
      </c>
      <c r="C1971" s="0" t="n">
        <f aca="false">TestPatternPckt_512!B1971-TestPatternPckt_512!B1969</f>
        <v>1</v>
      </c>
      <c r="E1971" s="0" t="n">
        <v>53289</v>
      </c>
      <c r="F1971" s="0" t="n">
        <f aca="false">TestPatternPckt_512!E1971-TestPatternPckt_512!E1969</f>
        <v>1</v>
      </c>
      <c r="H1971" s="0" t="n">
        <v>21859</v>
      </c>
      <c r="I1971" s="0" t="n">
        <f aca="false">H1971-H1969</f>
        <v>1</v>
      </c>
    </row>
    <row r="1972" customFormat="false" ht="12.8" hidden="false" customHeight="false" outlineLevel="0" collapsed="false">
      <c r="B1972" s="0" t="n">
        <v>20723</v>
      </c>
      <c r="C1972" s="0" t="n">
        <f aca="false">TestPatternPckt_512!B1972-TestPatternPckt_512!B1970</f>
        <v>1</v>
      </c>
      <c r="E1972" s="0" t="n">
        <v>53289</v>
      </c>
      <c r="F1972" s="0" t="n">
        <f aca="false">TestPatternPckt_512!E1972-TestPatternPckt_512!E1970</f>
        <v>1</v>
      </c>
      <c r="H1972" s="0" t="n">
        <v>21859</v>
      </c>
      <c r="I1972" s="0" t="n">
        <f aca="false">H1972-H1970</f>
        <v>1</v>
      </c>
    </row>
    <row r="1973" customFormat="false" ht="12.8" hidden="false" customHeight="false" outlineLevel="0" collapsed="false">
      <c r="B1973" s="0" t="n">
        <v>20724</v>
      </c>
      <c r="C1973" s="0" t="n">
        <f aca="false">TestPatternPckt_512!B1973-TestPatternPckt_512!B1971</f>
        <v>1</v>
      </c>
      <c r="E1973" s="0" t="n">
        <v>53290</v>
      </c>
      <c r="F1973" s="0" t="n">
        <f aca="false">TestPatternPckt_512!E1973-TestPatternPckt_512!E1971</f>
        <v>1</v>
      </c>
      <c r="H1973" s="0" t="n">
        <v>21860</v>
      </c>
      <c r="I1973" s="0" t="n">
        <f aca="false">H1973-H1971</f>
        <v>1</v>
      </c>
    </row>
    <row r="1974" customFormat="false" ht="12.8" hidden="false" customHeight="false" outlineLevel="0" collapsed="false">
      <c r="B1974" s="0" t="n">
        <v>20724</v>
      </c>
      <c r="C1974" s="0" t="n">
        <f aca="false">TestPatternPckt_512!B1974-TestPatternPckt_512!B1972</f>
        <v>1</v>
      </c>
      <c r="E1974" s="0" t="n">
        <v>53290</v>
      </c>
      <c r="F1974" s="0" t="n">
        <f aca="false">TestPatternPckt_512!E1974-TestPatternPckt_512!E1972</f>
        <v>1</v>
      </c>
      <c r="H1974" s="0" t="n">
        <v>21860</v>
      </c>
      <c r="I1974" s="0" t="n">
        <f aca="false">H1974-H1972</f>
        <v>1</v>
      </c>
    </row>
    <row r="1975" customFormat="false" ht="12.8" hidden="false" customHeight="false" outlineLevel="0" collapsed="false">
      <c r="B1975" s="0" t="n">
        <v>20725</v>
      </c>
      <c r="C1975" s="0" t="n">
        <f aca="false">TestPatternPckt_512!B1975-TestPatternPckt_512!B1973</f>
        <v>1</v>
      </c>
      <c r="E1975" s="0" t="n">
        <v>53291</v>
      </c>
      <c r="F1975" s="0" t="n">
        <f aca="false">TestPatternPckt_512!E1975-TestPatternPckt_512!E1973</f>
        <v>1</v>
      </c>
      <c r="H1975" s="0" t="n">
        <v>21861</v>
      </c>
      <c r="I1975" s="0" t="n">
        <f aca="false">H1975-H1973</f>
        <v>1</v>
      </c>
    </row>
    <row r="1976" customFormat="false" ht="12.8" hidden="false" customHeight="false" outlineLevel="0" collapsed="false">
      <c r="B1976" s="0" t="n">
        <v>20725</v>
      </c>
      <c r="C1976" s="0" t="n">
        <f aca="false">TestPatternPckt_512!B1976-TestPatternPckt_512!B1974</f>
        <v>1</v>
      </c>
      <c r="E1976" s="0" t="n">
        <v>53291</v>
      </c>
      <c r="F1976" s="0" t="n">
        <f aca="false">TestPatternPckt_512!E1976-TestPatternPckt_512!E1974</f>
        <v>1</v>
      </c>
      <c r="H1976" s="0" t="n">
        <v>21861</v>
      </c>
      <c r="I1976" s="0" t="n">
        <f aca="false">H1976-H1974</f>
        <v>1</v>
      </c>
    </row>
    <row r="1977" customFormat="false" ht="12.8" hidden="false" customHeight="false" outlineLevel="0" collapsed="false">
      <c r="B1977" s="0" t="n">
        <v>20726</v>
      </c>
      <c r="C1977" s="0" t="n">
        <f aca="false">TestPatternPckt_512!B1977-TestPatternPckt_512!B1975</f>
        <v>1</v>
      </c>
      <c r="E1977" s="0" t="n">
        <v>53292</v>
      </c>
      <c r="F1977" s="0" t="n">
        <f aca="false">TestPatternPckt_512!E1977-TestPatternPckt_512!E1975</f>
        <v>1</v>
      </c>
      <c r="H1977" s="0" t="n">
        <v>21862</v>
      </c>
      <c r="I1977" s="0" t="n">
        <f aca="false">H1977-H1975</f>
        <v>1</v>
      </c>
    </row>
    <row r="1978" customFormat="false" ht="12.8" hidden="false" customHeight="false" outlineLevel="0" collapsed="false">
      <c r="B1978" s="0" t="n">
        <v>20726</v>
      </c>
      <c r="C1978" s="0" t="n">
        <f aca="false">TestPatternPckt_512!B1978-TestPatternPckt_512!B1976</f>
        <v>1</v>
      </c>
      <c r="E1978" s="0" t="n">
        <v>53292</v>
      </c>
      <c r="F1978" s="0" t="n">
        <f aca="false">TestPatternPckt_512!E1978-TestPatternPckt_512!E1976</f>
        <v>1</v>
      </c>
      <c r="H1978" s="0" t="n">
        <v>21862</v>
      </c>
      <c r="I1978" s="0" t="n">
        <f aca="false">H1978-H1976</f>
        <v>1</v>
      </c>
    </row>
    <row r="1979" customFormat="false" ht="12.8" hidden="false" customHeight="false" outlineLevel="0" collapsed="false">
      <c r="B1979" s="0" t="n">
        <v>20727</v>
      </c>
      <c r="C1979" s="0" t="n">
        <f aca="false">TestPatternPckt_512!B1979-TestPatternPckt_512!B1977</f>
        <v>1</v>
      </c>
      <c r="E1979" s="0" t="n">
        <v>53293</v>
      </c>
      <c r="F1979" s="0" t="n">
        <f aca="false">TestPatternPckt_512!E1979-TestPatternPckt_512!E1977</f>
        <v>1</v>
      </c>
      <c r="H1979" s="0" t="n">
        <v>21863</v>
      </c>
      <c r="I1979" s="0" t="n">
        <f aca="false">H1979-H1977</f>
        <v>1</v>
      </c>
    </row>
    <row r="1980" customFormat="false" ht="12.8" hidden="false" customHeight="false" outlineLevel="0" collapsed="false">
      <c r="B1980" s="0" t="n">
        <v>20727</v>
      </c>
      <c r="C1980" s="0" t="n">
        <f aca="false">TestPatternPckt_512!B1980-TestPatternPckt_512!B1978</f>
        <v>1</v>
      </c>
      <c r="E1980" s="0" t="n">
        <v>53293</v>
      </c>
      <c r="F1980" s="0" t="n">
        <f aca="false">TestPatternPckt_512!E1980-TestPatternPckt_512!E1978</f>
        <v>1</v>
      </c>
      <c r="H1980" s="0" t="n">
        <v>21863</v>
      </c>
      <c r="I1980" s="0" t="n">
        <f aca="false">H1980-H1978</f>
        <v>1</v>
      </c>
    </row>
    <row r="1981" customFormat="false" ht="12.8" hidden="false" customHeight="false" outlineLevel="0" collapsed="false">
      <c r="B1981" s="0" t="n">
        <v>20728</v>
      </c>
      <c r="C1981" s="0" t="n">
        <f aca="false">TestPatternPckt_512!B1981-TestPatternPckt_512!B1979</f>
        <v>1</v>
      </c>
      <c r="E1981" s="0" t="n">
        <v>53294</v>
      </c>
      <c r="F1981" s="0" t="n">
        <f aca="false">TestPatternPckt_512!E1981-TestPatternPckt_512!E1979</f>
        <v>1</v>
      </c>
      <c r="H1981" s="0" t="n">
        <v>21864</v>
      </c>
      <c r="I1981" s="0" t="n">
        <f aca="false">H1981-H1979</f>
        <v>1</v>
      </c>
    </row>
    <row r="1982" customFormat="false" ht="12.8" hidden="false" customHeight="false" outlineLevel="0" collapsed="false">
      <c r="B1982" s="0" t="n">
        <v>20728</v>
      </c>
      <c r="C1982" s="0" t="n">
        <f aca="false">TestPatternPckt_512!B1982-TestPatternPckt_512!B1980</f>
        <v>1</v>
      </c>
      <c r="E1982" s="0" t="n">
        <v>53294</v>
      </c>
      <c r="F1982" s="0" t="n">
        <f aca="false">TestPatternPckt_512!E1982-TestPatternPckt_512!E1980</f>
        <v>1</v>
      </c>
      <c r="H1982" s="0" t="n">
        <v>21864</v>
      </c>
      <c r="I1982" s="0" t="n">
        <f aca="false">H1982-H1980</f>
        <v>1</v>
      </c>
    </row>
    <row r="1983" customFormat="false" ht="12.8" hidden="false" customHeight="false" outlineLevel="0" collapsed="false">
      <c r="B1983" s="0" t="n">
        <v>20729</v>
      </c>
      <c r="C1983" s="0" t="n">
        <f aca="false">TestPatternPckt_512!B1983-TestPatternPckt_512!B1981</f>
        <v>1</v>
      </c>
      <c r="E1983" s="0" t="n">
        <v>53295</v>
      </c>
      <c r="F1983" s="0" t="n">
        <f aca="false">TestPatternPckt_512!E1983-TestPatternPckt_512!E1981</f>
        <v>1</v>
      </c>
      <c r="H1983" s="0" t="n">
        <v>21865</v>
      </c>
      <c r="I1983" s="0" t="n">
        <f aca="false">H1983-H1981</f>
        <v>1</v>
      </c>
    </row>
    <row r="1984" customFormat="false" ht="12.8" hidden="false" customHeight="false" outlineLevel="0" collapsed="false">
      <c r="B1984" s="0" t="n">
        <v>20729</v>
      </c>
      <c r="C1984" s="0" t="n">
        <f aca="false">TestPatternPckt_512!B1984-TestPatternPckt_512!B1982</f>
        <v>1</v>
      </c>
      <c r="E1984" s="0" t="n">
        <v>53295</v>
      </c>
      <c r="F1984" s="0" t="n">
        <f aca="false">TestPatternPckt_512!E1984-TestPatternPckt_512!E1982</f>
        <v>1</v>
      </c>
      <c r="H1984" s="0" t="n">
        <v>21865</v>
      </c>
      <c r="I1984" s="0" t="n">
        <f aca="false">H1984-H1982</f>
        <v>1</v>
      </c>
    </row>
    <row r="1985" customFormat="false" ht="12.8" hidden="false" customHeight="false" outlineLevel="0" collapsed="false">
      <c r="B1985" s="0" t="n">
        <v>20730</v>
      </c>
      <c r="C1985" s="0" t="n">
        <f aca="false">TestPatternPckt_512!B1985-TestPatternPckt_512!B1983</f>
        <v>1</v>
      </c>
      <c r="E1985" s="0" t="n">
        <v>53296</v>
      </c>
      <c r="F1985" s="0" t="n">
        <f aca="false">TestPatternPckt_512!E1985-TestPatternPckt_512!E1983</f>
        <v>1</v>
      </c>
      <c r="H1985" s="0" t="n">
        <v>21866</v>
      </c>
      <c r="I1985" s="0" t="n">
        <f aca="false">H1985-H1983</f>
        <v>1</v>
      </c>
    </row>
    <row r="1986" customFormat="false" ht="12.8" hidden="false" customHeight="false" outlineLevel="0" collapsed="false">
      <c r="B1986" s="0" t="n">
        <v>20730</v>
      </c>
      <c r="C1986" s="0" t="n">
        <f aca="false">TestPatternPckt_512!B1986-TestPatternPckt_512!B1984</f>
        <v>1</v>
      </c>
      <c r="E1986" s="0" t="n">
        <v>53296</v>
      </c>
      <c r="F1986" s="0" t="n">
        <f aca="false">TestPatternPckt_512!E1986-TestPatternPckt_512!E1984</f>
        <v>1</v>
      </c>
      <c r="H1986" s="0" t="n">
        <v>21866</v>
      </c>
      <c r="I1986" s="0" t="n">
        <f aca="false">H1986-H1984</f>
        <v>1</v>
      </c>
    </row>
    <row r="1987" customFormat="false" ht="12.8" hidden="false" customHeight="false" outlineLevel="0" collapsed="false">
      <c r="B1987" s="0" t="n">
        <v>20731</v>
      </c>
      <c r="C1987" s="0" t="n">
        <f aca="false">TestPatternPckt_512!B1987-TestPatternPckt_512!B1985</f>
        <v>1</v>
      </c>
      <c r="E1987" s="0" t="n">
        <v>53297</v>
      </c>
      <c r="F1987" s="0" t="n">
        <f aca="false">TestPatternPckt_512!E1987-TestPatternPckt_512!E1985</f>
        <v>1</v>
      </c>
      <c r="H1987" s="0" t="n">
        <v>21867</v>
      </c>
      <c r="I1987" s="0" t="n">
        <f aca="false">H1987-H1985</f>
        <v>1</v>
      </c>
    </row>
    <row r="1988" customFormat="false" ht="12.8" hidden="false" customHeight="false" outlineLevel="0" collapsed="false">
      <c r="B1988" s="0" t="n">
        <v>20731</v>
      </c>
      <c r="C1988" s="0" t="n">
        <f aca="false">TestPatternPckt_512!B1988-TestPatternPckt_512!B1986</f>
        <v>1</v>
      </c>
      <c r="E1988" s="0" t="n">
        <v>53297</v>
      </c>
      <c r="F1988" s="0" t="n">
        <f aca="false">TestPatternPckt_512!E1988-TestPatternPckt_512!E1986</f>
        <v>1</v>
      </c>
      <c r="H1988" s="0" t="n">
        <v>21867</v>
      </c>
      <c r="I1988" s="0" t="n">
        <f aca="false">H1988-H1986</f>
        <v>1</v>
      </c>
    </row>
    <row r="1989" customFormat="false" ht="12.8" hidden="false" customHeight="false" outlineLevel="0" collapsed="false">
      <c r="B1989" s="0" t="n">
        <v>20732</v>
      </c>
      <c r="C1989" s="0" t="n">
        <f aca="false">TestPatternPckt_512!B1989-TestPatternPckt_512!B1987</f>
        <v>1</v>
      </c>
      <c r="E1989" s="0" t="n">
        <v>53298</v>
      </c>
      <c r="F1989" s="0" t="n">
        <f aca="false">TestPatternPckt_512!E1989-TestPatternPckt_512!E1987</f>
        <v>1</v>
      </c>
      <c r="H1989" s="0" t="n">
        <v>21868</v>
      </c>
      <c r="I1989" s="0" t="n">
        <f aca="false">H1989-H1987</f>
        <v>1</v>
      </c>
    </row>
    <row r="1990" customFormat="false" ht="12.8" hidden="false" customHeight="false" outlineLevel="0" collapsed="false">
      <c r="B1990" s="0" t="n">
        <v>20732</v>
      </c>
      <c r="C1990" s="0" t="n">
        <f aca="false">TestPatternPckt_512!B1990-TestPatternPckt_512!B1988</f>
        <v>1</v>
      </c>
      <c r="E1990" s="0" t="n">
        <v>53298</v>
      </c>
      <c r="F1990" s="0" t="n">
        <f aca="false">TestPatternPckt_512!E1990-TestPatternPckt_512!E1988</f>
        <v>1</v>
      </c>
      <c r="H1990" s="0" t="n">
        <v>21868</v>
      </c>
      <c r="I1990" s="0" t="n">
        <f aca="false">H1990-H1988</f>
        <v>1</v>
      </c>
    </row>
    <row r="1991" customFormat="false" ht="12.8" hidden="false" customHeight="false" outlineLevel="0" collapsed="false">
      <c r="B1991" s="0" t="n">
        <v>20733</v>
      </c>
      <c r="C1991" s="0" t="n">
        <f aca="false">TestPatternPckt_512!B1991-TestPatternPckt_512!B1989</f>
        <v>1</v>
      </c>
      <c r="E1991" s="0" t="n">
        <v>53299</v>
      </c>
      <c r="F1991" s="0" t="n">
        <f aca="false">TestPatternPckt_512!E1991-TestPatternPckt_512!E1989</f>
        <v>1</v>
      </c>
      <c r="H1991" s="0" t="n">
        <v>21869</v>
      </c>
      <c r="I1991" s="0" t="n">
        <f aca="false">H1991-H1989</f>
        <v>1</v>
      </c>
    </row>
    <row r="1992" customFormat="false" ht="12.8" hidden="false" customHeight="false" outlineLevel="0" collapsed="false">
      <c r="B1992" s="0" t="n">
        <v>20733</v>
      </c>
      <c r="C1992" s="0" t="n">
        <f aca="false">TestPatternPckt_512!B1992-TestPatternPckt_512!B1990</f>
        <v>1</v>
      </c>
      <c r="E1992" s="0" t="n">
        <v>53299</v>
      </c>
      <c r="F1992" s="0" t="n">
        <f aca="false">TestPatternPckt_512!E1992-TestPatternPckt_512!E1990</f>
        <v>1</v>
      </c>
      <c r="H1992" s="0" t="n">
        <v>21869</v>
      </c>
      <c r="I1992" s="0" t="n">
        <f aca="false">H1992-H1990</f>
        <v>1</v>
      </c>
    </row>
    <row r="1993" customFormat="false" ht="12.8" hidden="false" customHeight="false" outlineLevel="0" collapsed="false">
      <c r="B1993" s="0" t="n">
        <v>20734</v>
      </c>
      <c r="C1993" s="0" t="n">
        <f aca="false">TestPatternPckt_512!B1993-TestPatternPckt_512!B1991</f>
        <v>1</v>
      </c>
      <c r="E1993" s="0" t="n">
        <v>53300</v>
      </c>
      <c r="F1993" s="0" t="n">
        <f aca="false">TestPatternPckt_512!E1993-TestPatternPckt_512!E1991</f>
        <v>1</v>
      </c>
      <c r="H1993" s="0" t="n">
        <v>21870</v>
      </c>
      <c r="I1993" s="0" t="n">
        <f aca="false">H1993-H1991</f>
        <v>1</v>
      </c>
    </row>
    <row r="1994" customFormat="false" ht="12.8" hidden="false" customHeight="false" outlineLevel="0" collapsed="false">
      <c r="B1994" s="0" t="n">
        <v>20734</v>
      </c>
      <c r="C1994" s="0" t="n">
        <f aca="false">TestPatternPckt_512!B1994-TestPatternPckt_512!B1992</f>
        <v>1</v>
      </c>
      <c r="E1994" s="0" t="n">
        <v>53300</v>
      </c>
      <c r="F1994" s="0" t="n">
        <f aca="false">TestPatternPckt_512!E1994-TestPatternPckt_512!E1992</f>
        <v>1</v>
      </c>
      <c r="H1994" s="0" t="n">
        <v>21870</v>
      </c>
      <c r="I1994" s="0" t="n">
        <f aca="false">H1994-H1992</f>
        <v>1</v>
      </c>
    </row>
    <row r="1995" customFormat="false" ht="12.8" hidden="false" customHeight="false" outlineLevel="0" collapsed="false">
      <c r="B1995" s="0" t="n">
        <v>20735</v>
      </c>
      <c r="C1995" s="0" t="n">
        <f aca="false">TestPatternPckt_512!B1995-TestPatternPckt_512!B1993</f>
        <v>1</v>
      </c>
      <c r="E1995" s="0" t="n">
        <v>53301</v>
      </c>
      <c r="F1995" s="0" t="n">
        <f aca="false">TestPatternPckt_512!E1995-TestPatternPckt_512!E1993</f>
        <v>1</v>
      </c>
      <c r="H1995" s="0" t="n">
        <v>21871</v>
      </c>
      <c r="I1995" s="0" t="n">
        <f aca="false">H1995-H1993</f>
        <v>1</v>
      </c>
    </row>
    <row r="1996" customFormat="false" ht="12.8" hidden="false" customHeight="false" outlineLevel="0" collapsed="false">
      <c r="B1996" s="0" t="n">
        <v>20735</v>
      </c>
      <c r="C1996" s="0" t="n">
        <f aca="false">TestPatternPckt_512!B1996-TestPatternPckt_512!B1994</f>
        <v>1</v>
      </c>
      <c r="E1996" s="0" t="n">
        <v>53301</v>
      </c>
      <c r="F1996" s="0" t="n">
        <f aca="false">TestPatternPckt_512!E1996-TestPatternPckt_512!E1994</f>
        <v>1</v>
      </c>
      <c r="H1996" s="0" t="n">
        <v>21871</v>
      </c>
      <c r="I1996" s="0" t="n">
        <f aca="false">H1996-H1994</f>
        <v>1</v>
      </c>
    </row>
    <row r="1997" customFormat="false" ht="12.8" hidden="false" customHeight="false" outlineLevel="0" collapsed="false">
      <c r="B1997" s="0" t="n">
        <v>20736</v>
      </c>
      <c r="C1997" s="0" t="n">
        <f aca="false">TestPatternPckt_512!B1997-TestPatternPckt_512!B1995</f>
        <v>1</v>
      </c>
      <c r="E1997" s="0" t="n">
        <v>53302</v>
      </c>
      <c r="F1997" s="0" t="n">
        <f aca="false">TestPatternPckt_512!E1997-TestPatternPckt_512!E1995</f>
        <v>1</v>
      </c>
      <c r="H1997" s="0" t="n">
        <v>21872</v>
      </c>
      <c r="I1997" s="0" t="n">
        <f aca="false">H1997-H1995</f>
        <v>1</v>
      </c>
    </row>
    <row r="1998" customFormat="false" ht="12.8" hidden="false" customHeight="false" outlineLevel="0" collapsed="false">
      <c r="B1998" s="0" t="n">
        <v>20736</v>
      </c>
      <c r="C1998" s="0" t="n">
        <f aca="false">TestPatternPckt_512!B1998-TestPatternPckt_512!B1996</f>
        <v>1</v>
      </c>
      <c r="E1998" s="0" t="n">
        <v>53302</v>
      </c>
      <c r="F1998" s="0" t="n">
        <f aca="false">TestPatternPckt_512!E1998-TestPatternPckt_512!E1996</f>
        <v>1</v>
      </c>
      <c r="H1998" s="0" t="n">
        <v>21872</v>
      </c>
      <c r="I1998" s="0" t="n">
        <f aca="false">H1998-H1996</f>
        <v>1</v>
      </c>
    </row>
    <row r="1999" customFormat="false" ht="12.8" hidden="false" customHeight="false" outlineLevel="0" collapsed="false">
      <c r="B1999" s="0" t="n">
        <v>20737</v>
      </c>
      <c r="C1999" s="0" t="n">
        <f aca="false">TestPatternPckt_512!B1999-TestPatternPckt_512!B1997</f>
        <v>1</v>
      </c>
      <c r="E1999" s="0" t="n">
        <v>53303</v>
      </c>
      <c r="F1999" s="0" t="n">
        <f aca="false">TestPatternPckt_512!E1999-TestPatternPckt_512!E1997</f>
        <v>1</v>
      </c>
      <c r="H1999" s="0" t="n">
        <v>21873</v>
      </c>
      <c r="I1999" s="0" t="n">
        <f aca="false">H1999-H1997</f>
        <v>1</v>
      </c>
    </row>
    <row r="2000" customFormat="false" ht="12.8" hidden="false" customHeight="false" outlineLevel="0" collapsed="false">
      <c r="B2000" s="0" t="n">
        <v>20737</v>
      </c>
      <c r="C2000" s="0" t="n">
        <f aca="false">TestPatternPckt_512!B2000-TestPatternPckt_512!B1998</f>
        <v>1</v>
      </c>
      <c r="E2000" s="0" t="n">
        <v>53303</v>
      </c>
      <c r="F2000" s="0" t="n">
        <f aca="false">TestPatternPckt_512!E2000-TestPatternPckt_512!E1998</f>
        <v>1</v>
      </c>
      <c r="H2000" s="0" t="n">
        <v>21873</v>
      </c>
      <c r="I2000" s="0" t="n">
        <f aca="false">H2000-H1998</f>
        <v>1</v>
      </c>
    </row>
    <row r="2001" customFormat="false" ht="12.8" hidden="false" customHeight="false" outlineLevel="0" collapsed="false">
      <c r="B2001" s="0" t="n">
        <v>20738</v>
      </c>
      <c r="C2001" s="0" t="n">
        <f aca="false">TestPatternPckt_512!B2001-TestPatternPckt_512!B1999</f>
        <v>1</v>
      </c>
      <c r="E2001" s="0" t="n">
        <v>53304</v>
      </c>
      <c r="F2001" s="0" t="n">
        <f aca="false">TestPatternPckt_512!E2001-TestPatternPckt_512!E1999</f>
        <v>1</v>
      </c>
      <c r="H2001" s="0" t="n">
        <v>21874</v>
      </c>
      <c r="I2001" s="0" t="n">
        <f aca="false">H2001-H1999</f>
        <v>1</v>
      </c>
    </row>
    <row r="2002" customFormat="false" ht="12.8" hidden="false" customHeight="false" outlineLevel="0" collapsed="false">
      <c r="B2002" s="0" t="n">
        <v>20738</v>
      </c>
      <c r="C2002" s="0" t="n">
        <f aca="false">TestPatternPckt_512!B2002-TestPatternPckt_512!B2000</f>
        <v>1</v>
      </c>
      <c r="E2002" s="0" t="n">
        <v>53304</v>
      </c>
      <c r="F2002" s="0" t="n">
        <f aca="false">TestPatternPckt_512!E2002-TestPatternPckt_512!E2000</f>
        <v>1</v>
      </c>
      <c r="H2002" s="0" t="n">
        <v>21874</v>
      </c>
      <c r="I2002" s="0" t="n">
        <f aca="false">H2002-H2000</f>
        <v>1</v>
      </c>
    </row>
    <row r="2003" customFormat="false" ht="12.8" hidden="false" customHeight="false" outlineLevel="0" collapsed="false">
      <c r="B2003" s="0" t="n">
        <v>20739</v>
      </c>
      <c r="C2003" s="0" t="n">
        <f aca="false">TestPatternPckt_512!B2003-TestPatternPckt_512!B2001</f>
        <v>1</v>
      </c>
      <c r="E2003" s="0" t="n">
        <v>53305</v>
      </c>
      <c r="F2003" s="0" t="n">
        <f aca="false">TestPatternPckt_512!E2003-TestPatternPckt_512!E2001</f>
        <v>1</v>
      </c>
      <c r="H2003" s="0" t="n">
        <v>21875</v>
      </c>
      <c r="I2003" s="0" t="n">
        <f aca="false">H2003-H2001</f>
        <v>1</v>
      </c>
    </row>
    <row r="2004" customFormat="false" ht="12.8" hidden="false" customHeight="false" outlineLevel="0" collapsed="false">
      <c r="B2004" s="0" t="n">
        <v>20739</v>
      </c>
      <c r="C2004" s="0" t="n">
        <f aca="false">TestPatternPckt_512!B2004-TestPatternPckt_512!B2002</f>
        <v>1</v>
      </c>
      <c r="E2004" s="0" t="n">
        <v>53305</v>
      </c>
      <c r="F2004" s="0" t="n">
        <f aca="false">TestPatternPckt_512!E2004-TestPatternPckt_512!E2002</f>
        <v>1</v>
      </c>
      <c r="H2004" s="0" t="n">
        <v>21875</v>
      </c>
      <c r="I2004" s="0" t="n">
        <f aca="false">H2004-H2002</f>
        <v>1</v>
      </c>
    </row>
    <row r="2005" customFormat="false" ht="12.8" hidden="false" customHeight="false" outlineLevel="0" collapsed="false">
      <c r="B2005" s="0" t="n">
        <v>20740</v>
      </c>
      <c r="C2005" s="0" t="n">
        <f aca="false">TestPatternPckt_512!B2005-TestPatternPckt_512!B2003</f>
        <v>1</v>
      </c>
      <c r="E2005" s="0" t="n">
        <v>53306</v>
      </c>
      <c r="F2005" s="0" t="n">
        <f aca="false">TestPatternPckt_512!E2005-TestPatternPckt_512!E2003</f>
        <v>1</v>
      </c>
      <c r="H2005" s="0" t="n">
        <v>21876</v>
      </c>
      <c r="I2005" s="0" t="n">
        <f aca="false">H2005-H2003</f>
        <v>1</v>
      </c>
    </row>
    <row r="2006" customFormat="false" ht="12.8" hidden="false" customHeight="false" outlineLevel="0" collapsed="false">
      <c r="B2006" s="0" t="n">
        <v>20740</v>
      </c>
      <c r="C2006" s="0" t="n">
        <f aca="false">TestPatternPckt_512!B2006-TestPatternPckt_512!B2004</f>
        <v>1</v>
      </c>
      <c r="E2006" s="0" t="n">
        <v>53306</v>
      </c>
      <c r="F2006" s="0" t="n">
        <f aca="false">TestPatternPckt_512!E2006-TestPatternPckt_512!E2004</f>
        <v>1</v>
      </c>
      <c r="H2006" s="0" t="n">
        <v>21876</v>
      </c>
      <c r="I2006" s="0" t="n">
        <f aca="false">H2006-H2004</f>
        <v>1</v>
      </c>
    </row>
    <row r="2007" customFormat="false" ht="12.8" hidden="false" customHeight="false" outlineLevel="0" collapsed="false">
      <c r="B2007" s="0" t="n">
        <v>20741</v>
      </c>
      <c r="C2007" s="0" t="n">
        <f aca="false">TestPatternPckt_512!B2007-TestPatternPckt_512!B2005</f>
        <v>1</v>
      </c>
      <c r="E2007" s="0" t="n">
        <v>53307</v>
      </c>
      <c r="F2007" s="0" t="n">
        <f aca="false">TestPatternPckt_512!E2007-TestPatternPckt_512!E2005</f>
        <v>1</v>
      </c>
      <c r="H2007" s="0" t="n">
        <v>21877</v>
      </c>
      <c r="I2007" s="0" t="n">
        <f aca="false">H2007-H2005</f>
        <v>1</v>
      </c>
    </row>
    <row r="2008" customFormat="false" ht="12.8" hidden="false" customHeight="false" outlineLevel="0" collapsed="false">
      <c r="B2008" s="0" t="n">
        <v>20741</v>
      </c>
      <c r="C2008" s="0" t="n">
        <f aca="false">TestPatternPckt_512!B2008-TestPatternPckt_512!B2006</f>
        <v>1</v>
      </c>
      <c r="E2008" s="0" t="n">
        <v>53307</v>
      </c>
      <c r="F2008" s="0" t="n">
        <f aca="false">TestPatternPckt_512!E2008-TestPatternPckt_512!E2006</f>
        <v>1</v>
      </c>
      <c r="H2008" s="0" t="n">
        <v>21877</v>
      </c>
      <c r="I2008" s="0" t="n">
        <f aca="false">H2008-H2006</f>
        <v>1</v>
      </c>
    </row>
    <row r="2009" customFormat="false" ht="12.8" hidden="false" customHeight="false" outlineLevel="0" collapsed="false">
      <c r="B2009" s="0" t="n">
        <v>20742</v>
      </c>
      <c r="C2009" s="0" t="n">
        <f aca="false">TestPatternPckt_512!B2009-TestPatternPckt_512!B2007</f>
        <v>1</v>
      </c>
      <c r="E2009" s="0" t="n">
        <v>53308</v>
      </c>
      <c r="F2009" s="0" t="n">
        <f aca="false">TestPatternPckt_512!E2009-TestPatternPckt_512!E2007</f>
        <v>1</v>
      </c>
      <c r="H2009" s="0" t="n">
        <v>21878</v>
      </c>
      <c r="I2009" s="0" t="n">
        <f aca="false">H2009-H2007</f>
        <v>1</v>
      </c>
    </row>
    <row r="2010" customFormat="false" ht="12.8" hidden="false" customHeight="false" outlineLevel="0" collapsed="false">
      <c r="B2010" s="0" t="n">
        <v>20742</v>
      </c>
      <c r="C2010" s="0" t="n">
        <f aca="false">TestPatternPckt_512!B2010-TestPatternPckt_512!B2008</f>
        <v>1</v>
      </c>
      <c r="E2010" s="0" t="n">
        <v>53308</v>
      </c>
      <c r="F2010" s="0" t="n">
        <f aca="false">TestPatternPckt_512!E2010-TestPatternPckt_512!E2008</f>
        <v>1</v>
      </c>
      <c r="H2010" s="0" t="n">
        <v>21878</v>
      </c>
      <c r="I2010" s="0" t="n">
        <f aca="false">H2010-H2008</f>
        <v>1</v>
      </c>
    </row>
    <row r="2011" customFormat="false" ht="12.8" hidden="false" customHeight="false" outlineLevel="0" collapsed="false">
      <c r="B2011" s="0" t="n">
        <v>20743</v>
      </c>
      <c r="C2011" s="0" t="n">
        <f aca="false">TestPatternPckt_512!B2011-TestPatternPckt_512!B2009</f>
        <v>1</v>
      </c>
      <c r="E2011" s="0" t="n">
        <v>53309</v>
      </c>
      <c r="F2011" s="0" t="n">
        <f aca="false">TestPatternPckt_512!E2011-TestPatternPckt_512!E2009</f>
        <v>1</v>
      </c>
      <c r="H2011" s="0" t="n">
        <v>21879</v>
      </c>
      <c r="I2011" s="0" t="n">
        <f aca="false">H2011-H2009</f>
        <v>1</v>
      </c>
    </row>
    <row r="2012" customFormat="false" ht="12.8" hidden="false" customHeight="false" outlineLevel="0" collapsed="false">
      <c r="B2012" s="0" t="n">
        <v>20743</v>
      </c>
      <c r="C2012" s="0" t="n">
        <f aca="false">TestPatternPckt_512!B2012-TestPatternPckt_512!B2010</f>
        <v>1</v>
      </c>
      <c r="E2012" s="0" t="n">
        <v>53309</v>
      </c>
      <c r="F2012" s="0" t="n">
        <f aca="false">TestPatternPckt_512!E2012-TestPatternPckt_512!E2010</f>
        <v>1</v>
      </c>
      <c r="H2012" s="0" t="n">
        <v>21879</v>
      </c>
      <c r="I2012" s="0" t="n">
        <f aca="false">H2012-H2010</f>
        <v>1</v>
      </c>
    </row>
    <row r="2013" customFormat="false" ht="12.8" hidden="false" customHeight="false" outlineLevel="0" collapsed="false">
      <c r="B2013" s="0" t="n">
        <v>20744</v>
      </c>
      <c r="C2013" s="0" t="n">
        <f aca="false">TestPatternPckt_512!B2013-TestPatternPckt_512!B2011</f>
        <v>1</v>
      </c>
      <c r="E2013" s="0" t="n">
        <v>53310</v>
      </c>
      <c r="F2013" s="0" t="n">
        <f aca="false">TestPatternPckt_512!E2013-TestPatternPckt_512!E2011</f>
        <v>1</v>
      </c>
      <c r="H2013" s="0" t="n">
        <v>21880</v>
      </c>
      <c r="I2013" s="0" t="n">
        <f aca="false">H2013-H2011</f>
        <v>1</v>
      </c>
    </row>
    <row r="2014" customFormat="false" ht="12.8" hidden="false" customHeight="false" outlineLevel="0" collapsed="false">
      <c r="B2014" s="0" t="n">
        <v>20744</v>
      </c>
      <c r="C2014" s="0" t="n">
        <f aca="false">TestPatternPckt_512!B2014-TestPatternPckt_512!B2012</f>
        <v>1</v>
      </c>
      <c r="E2014" s="0" t="n">
        <v>53310</v>
      </c>
      <c r="F2014" s="0" t="n">
        <f aca="false">TestPatternPckt_512!E2014-TestPatternPckt_512!E2012</f>
        <v>1</v>
      </c>
      <c r="H2014" s="0" t="n">
        <v>21880</v>
      </c>
      <c r="I2014" s="0" t="n">
        <f aca="false">H2014-H2012</f>
        <v>1</v>
      </c>
    </row>
    <row r="2015" customFormat="false" ht="12.8" hidden="false" customHeight="false" outlineLevel="0" collapsed="false">
      <c r="B2015" s="0" t="n">
        <v>20745</v>
      </c>
      <c r="C2015" s="0" t="n">
        <f aca="false">TestPatternPckt_512!B2015-TestPatternPckt_512!B2013</f>
        <v>1</v>
      </c>
      <c r="E2015" s="0" t="n">
        <v>53311</v>
      </c>
      <c r="F2015" s="0" t="n">
        <f aca="false">TestPatternPckt_512!E2015-TestPatternPckt_512!E2013</f>
        <v>1</v>
      </c>
      <c r="H2015" s="0" t="n">
        <v>21881</v>
      </c>
      <c r="I2015" s="0" t="n">
        <f aca="false">H2015-H2013</f>
        <v>1</v>
      </c>
    </row>
    <row r="2016" customFormat="false" ht="12.8" hidden="false" customHeight="false" outlineLevel="0" collapsed="false">
      <c r="B2016" s="0" t="n">
        <v>20745</v>
      </c>
      <c r="C2016" s="0" t="n">
        <f aca="false">TestPatternPckt_512!B2016-TestPatternPckt_512!B2014</f>
        <v>1</v>
      </c>
      <c r="E2016" s="0" t="n">
        <v>53311</v>
      </c>
      <c r="F2016" s="0" t="n">
        <f aca="false">TestPatternPckt_512!E2016-TestPatternPckt_512!E2014</f>
        <v>1</v>
      </c>
      <c r="H2016" s="0" t="n">
        <v>21881</v>
      </c>
      <c r="I2016" s="0" t="n">
        <f aca="false">H2016-H2014</f>
        <v>1</v>
      </c>
    </row>
    <row r="2017" customFormat="false" ht="12.8" hidden="false" customHeight="false" outlineLevel="0" collapsed="false">
      <c r="B2017" s="0" t="n">
        <v>20746</v>
      </c>
      <c r="C2017" s="0" t="n">
        <f aca="false">TestPatternPckt_512!B2017-TestPatternPckt_512!B2015</f>
        <v>1</v>
      </c>
      <c r="E2017" s="0" t="n">
        <v>53312</v>
      </c>
      <c r="F2017" s="0" t="n">
        <f aca="false">TestPatternPckt_512!E2017-TestPatternPckt_512!E2015</f>
        <v>1</v>
      </c>
      <c r="H2017" s="0" t="n">
        <v>21882</v>
      </c>
      <c r="I2017" s="0" t="n">
        <f aca="false">H2017-H2015</f>
        <v>1</v>
      </c>
    </row>
    <row r="2018" customFormat="false" ht="12.8" hidden="false" customHeight="false" outlineLevel="0" collapsed="false">
      <c r="B2018" s="0" t="n">
        <v>20746</v>
      </c>
      <c r="C2018" s="0" t="n">
        <f aca="false">TestPatternPckt_512!B2018-TestPatternPckt_512!B2016</f>
        <v>1</v>
      </c>
      <c r="E2018" s="0" t="n">
        <v>53312</v>
      </c>
      <c r="F2018" s="0" t="n">
        <f aca="false">TestPatternPckt_512!E2018-TestPatternPckt_512!E2016</f>
        <v>1</v>
      </c>
      <c r="H2018" s="0" t="n">
        <v>21882</v>
      </c>
      <c r="I2018" s="0" t="n">
        <f aca="false">H2018-H2016</f>
        <v>1</v>
      </c>
    </row>
    <row r="2019" customFormat="false" ht="12.8" hidden="false" customHeight="false" outlineLevel="0" collapsed="false">
      <c r="B2019" s="0" t="n">
        <v>20747</v>
      </c>
      <c r="C2019" s="0" t="n">
        <f aca="false">TestPatternPckt_512!B2019-TestPatternPckt_512!B2017</f>
        <v>1</v>
      </c>
      <c r="E2019" s="0" t="n">
        <v>53313</v>
      </c>
      <c r="F2019" s="0" t="n">
        <f aca="false">TestPatternPckt_512!E2019-TestPatternPckt_512!E2017</f>
        <v>1</v>
      </c>
      <c r="H2019" s="0" t="n">
        <v>21883</v>
      </c>
      <c r="I2019" s="0" t="n">
        <f aca="false">H2019-H2017</f>
        <v>1</v>
      </c>
    </row>
    <row r="2020" customFormat="false" ht="12.8" hidden="false" customHeight="false" outlineLevel="0" collapsed="false">
      <c r="B2020" s="0" t="n">
        <v>20747</v>
      </c>
      <c r="C2020" s="0" t="n">
        <f aca="false">TestPatternPckt_512!B2020-TestPatternPckt_512!B2018</f>
        <v>1</v>
      </c>
      <c r="E2020" s="0" t="n">
        <v>53313</v>
      </c>
      <c r="F2020" s="0" t="n">
        <f aca="false">TestPatternPckt_512!E2020-TestPatternPckt_512!E2018</f>
        <v>1</v>
      </c>
      <c r="H2020" s="0" t="n">
        <v>21883</v>
      </c>
      <c r="I2020" s="0" t="n">
        <f aca="false">H2020-H2018</f>
        <v>1</v>
      </c>
    </row>
    <row r="2021" customFormat="false" ht="12.8" hidden="false" customHeight="false" outlineLevel="0" collapsed="false">
      <c r="B2021" s="0" t="n">
        <v>20748</v>
      </c>
      <c r="C2021" s="0" t="n">
        <f aca="false">TestPatternPckt_512!B2021-TestPatternPckt_512!B2019</f>
        <v>1</v>
      </c>
      <c r="E2021" s="0" t="n">
        <v>53314</v>
      </c>
      <c r="F2021" s="0" t="n">
        <f aca="false">TestPatternPckt_512!E2021-TestPatternPckt_512!E2019</f>
        <v>1</v>
      </c>
      <c r="H2021" s="0" t="n">
        <v>21884</v>
      </c>
      <c r="I2021" s="0" t="n">
        <f aca="false">H2021-H2019</f>
        <v>1</v>
      </c>
    </row>
    <row r="2022" customFormat="false" ht="12.8" hidden="false" customHeight="false" outlineLevel="0" collapsed="false">
      <c r="B2022" s="0" t="n">
        <v>20748</v>
      </c>
      <c r="C2022" s="0" t="n">
        <f aca="false">TestPatternPckt_512!B2022-TestPatternPckt_512!B2020</f>
        <v>1</v>
      </c>
      <c r="E2022" s="0" t="n">
        <v>53314</v>
      </c>
      <c r="F2022" s="0" t="n">
        <f aca="false">TestPatternPckt_512!E2022-TestPatternPckt_512!E2020</f>
        <v>1</v>
      </c>
      <c r="H2022" s="0" t="n">
        <v>21884</v>
      </c>
      <c r="I2022" s="0" t="n">
        <f aca="false">H2022-H2020</f>
        <v>1</v>
      </c>
    </row>
    <row r="2023" customFormat="false" ht="12.8" hidden="false" customHeight="false" outlineLevel="0" collapsed="false">
      <c r="B2023" s="0" t="n">
        <v>20749</v>
      </c>
      <c r="C2023" s="0" t="n">
        <f aca="false">TestPatternPckt_512!B2023-TestPatternPckt_512!B2021</f>
        <v>1</v>
      </c>
      <c r="E2023" s="0" t="n">
        <v>53315</v>
      </c>
      <c r="F2023" s="0" t="n">
        <f aca="false">TestPatternPckt_512!E2023-TestPatternPckt_512!E2021</f>
        <v>1</v>
      </c>
      <c r="H2023" s="0" t="n">
        <v>21885</v>
      </c>
      <c r="I2023" s="0" t="n">
        <f aca="false">H2023-H2021</f>
        <v>1</v>
      </c>
    </row>
    <row r="2024" customFormat="false" ht="12.8" hidden="false" customHeight="false" outlineLevel="0" collapsed="false">
      <c r="B2024" s="0" t="n">
        <v>20749</v>
      </c>
      <c r="C2024" s="0" t="n">
        <f aca="false">TestPatternPckt_512!B2024-TestPatternPckt_512!B2022</f>
        <v>1</v>
      </c>
      <c r="E2024" s="0" t="n">
        <v>53315</v>
      </c>
      <c r="F2024" s="0" t="n">
        <f aca="false">TestPatternPckt_512!E2024-TestPatternPckt_512!E2022</f>
        <v>1</v>
      </c>
      <c r="H2024" s="0" t="n">
        <v>21885</v>
      </c>
      <c r="I2024" s="0" t="n">
        <f aca="false">H2024-H2022</f>
        <v>1</v>
      </c>
    </row>
    <row r="2025" customFormat="false" ht="12.8" hidden="false" customHeight="false" outlineLevel="0" collapsed="false">
      <c r="B2025" s="0" t="n">
        <v>20750</v>
      </c>
      <c r="C2025" s="0" t="n">
        <f aca="false">TestPatternPckt_512!B2025-TestPatternPckt_512!B2023</f>
        <v>1</v>
      </c>
      <c r="E2025" s="0" t="n">
        <v>53316</v>
      </c>
      <c r="F2025" s="0" t="n">
        <f aca="false">TestPatternPckt_512!E2025-TestPatternPckt_512!E2023</f>
        <v>1</v>
      </c>
      <c r="H2025" s="0" t="n">
        <v>21886</v>
      </c>
      <c r="I2025" s="0" t="n">
        <f aca="false">H2025-H2023</f>
        <v>1</v>
      </c>
    </row>
    <row r="2026" customFormat="false" ht="12.8" hidden="false" customHeight="false" outlineLevel="0" collapsed="false">
      <c r="B2026" s="0" t="n">
        <v>20750</v>
      </c>
      <c r="C2026" s="0" t="n">
        <f aca="false">TestPatternPckt_512!B2026-TestPatternPckt_512!B2024</f>
        <v>1</v>
      </c>
      <c r="E2026" s="0" t="n">
        <v>53316</v>
      </c>
      <c r="F2026" s="0" t="n">
        <f aca="false">TestPatternPckt_512!E2026-TestPatternPckt_512!E2024</f>
        <v>1</v>
      </c>
      <c r="H2026" s="0" t="n">
        <v>21886</v>
      </c>
      <c r="I2026" s="0" t="n">
        <f aca="false">H2026-H2024</f>
        <v>1</v>
      </c>
    </row>
    <row r="2027" customFormat="false" ht="12.8" hidden="false" customHeight="false" outlineLevel="0" collapsed="false">
      <c r="B2027" s="0" t="n">
        <v>20751</v>
      </c>
      <c r="C2027" s="0" t="n">
        <f aca="false">TestPatternPckt_512!B2027-TestPatternPckt_512!B2025</f>
        <v>1</v>
      </c>
      <c r="E2027" s="0" t="n">
        <v>53317</v>
      </c>
      <c r="F2027" s="0" t="n">
        <f aca="false">TestPatternPckt_512!E2027-TestPatternPckt_512!E2025</f>
        <v>1</v>
      </c>
      <c r="H2027" s="0" t="n">
        <v>21887</v>
      </c>
      <c r="I2027" s="0" t="n">
        <f aca="false">H2027-H2025</f>
        <v>1</v>
      </c>
    </row>
    <row r="2028" customFormat="false" ht="12.8" hidden="false" customHeight="false" outlineLevel="0" collapsed="false">
      <c r="B2028" s="0" t="n">
        <v>20751</v>
      </c>
      <c r="C2028" s="0" t="n">
        <f aca="false">TestPatternPckt_512!B2028-TestPatternPckt_512!B2026</f>
        <v>1</v>
      </c>
      <c r="E2028" s="0" t="n">
        <v>53317</v>
      </c>
      <c r="F2028" s="0" t="n">
        <f aca="false">TestPatternPckt_512!E2028-TestPatternPckt_512!E2026</f>
        <v>1</v>
      </c>
      <c r="H2028" s="0" t="n">
        <v>21887</v>
      </c>
      <c r="I2028" s="0" t="n">
        <f aca="false">H2028-H2026</f>
        <v>1</v>
      </c>
    </row>
    <row r="2029" customFormat="false" ht="12.8" hidden="false" customHeight="false" outlineLevel="0" collapsed="false">
      <c r="B2029" s="0" t="n">
        <v>20752</v>
      </c>
      <c r="C2029" s="0" t="n">
        <f aca="false">TestPatternPckt_512!B2029-TestPatternPckt_512!B2027</f>
        <v>1</v>
      </c>
      <c r="E2029" s="0" t="n">
        <v>53318</v>
      </c>
      <c r="F2029" s="0" t="n">
        <f aca="false">TestPatternPckt_512!E2029-TestPatternPckt_512!E2027</f>
        <v>1</v>
      </c>
      <c r="H2029" s="0" t="n">
        <v>21888</v>
      </c>
      <c r="I2029" s="0" t="n">
        <f aca="false">H2029-H2027</f>
        <v>1</v>
      </c>
    </row>
    <row r="2030" customFormat="false" ht="12.8" hidden="false" customHeight="false" outlineLevel="0" collapsed="false">
      <c r="B2030" s="0" t="n">
        <v>20752</v>
      </c>
      <c r="C2030" s="0" t="n">
        <f aca="false">TestPatternPckt_512!B2030-TestPatternPckt_512!B2028</f>
        <v>1</v>
      </c>
      <c r="E2030" s="0" t="n">
        <v>53318</v>
      </c>
      <c r="F2030" s="0" t="n">
        <f aca="false">TestPatternPckt_512!E2030-TestPatternPckt_512!E2028</f>
        <v>1</v>
      </c>
      <c r="H2030" s="0" t="n">
        <v>21888</v>
      </c>
      <c r="I2030" s="0" t="n">
        <f aca="false">H2030-H2028</f>
        <v>1</v>
      </c>
    </row>
    <row r="2031" customFormat="false" ht="12.8" hidden="false" customHeight="false" outlineLevel="0" collapsed="false">
      <c r="B2031" s="0" t="n">
        <v>20753</v>
      </c>
      <c r="C2031" s="0" t="n">
        <f aca="false">TestPatternPckt_512!B2031-TestPatternPckt_512!B2029</f>
        <v>1</v>
      </c>
      <c r="E2031" s="0" t="n">
        <v>53319</v>
      </c>
      <c r="F2031" s="0" t="n">
        <f aca="false">TestPatternPckt_512!E2031-TestPatternPckt_512!E2029</f>
        <v>1</v>
      </c>
      <c r="H2031" s="0" t="n">
        <v>21889</v>
      </c>
      <c r="I2031" s="0" t="n">
        <f aca="false">H2031-H2029</f>
        <v>1</v>
      </c>
    </row>
    <row r="2032" customFormat="false" ht="12.8" hidden="false" customHeight="false" outlineLevel="0" collapsed="false">
      <c r="B2032" s="0" t="n">
        <v>20753</v>
      </c>
      <c r="C2032" s="0" t="n">
        <f aca="false">TestPatternPckt_512!B2032-TestPatternPckt_512!B2030</f>
        <v>1</v>
      </c>
      <c r="E2032" s="0" t="n">
        <v>53319</v>
      </c>
      <c r="F2032" s="0" t="n">
        <f aca="false">TestPatternPckt_512!E2032-TestPatternPckt_512!E2030</f>
        <v>1</v>
      </c>
      <c r="H2032" s="0" t="n">
        <v>21889</v>
      </c>
      <c r="I2032" s="0" t="n">
        <f aca="false">H2032-H2030</f>
        <v>1</v>
      </c>
    </row>
    <row r="2033" customFormat="false" ht="12.8" hidden="false" customHeight="false" outlineLevel="0" collapsed="false">
      <c r="B2033" s="0" t="n">
        <v>20754</v>
      </c>
      <c r="C2033" s="0" t="n">
        <f aca="false">TestPatternPckt_512!B2033-TestPatternPckt_512!B2031</f>
        <v>1</v>
      </c>
      <c r="E2033" s="0" t="n">
        <v>53320</v>
      </c>
      <c r="F2033" s="0" t="n">
        <f aca="false">TestPatternPckt_512!E2033-TestPatternPckt_512!E2031</f>
        <v>1</v>
      </c>
      <c r="H2033" s="0" t="n">
        <v>21890</v>
      </c>
      <c r="I2033" s="0" t="n">
        <f aca="false">H2033-H2031</f>
        <v>1</v>
      </c>
    </row>
    <row r="2034" customFormat="false" ht="12.8" hidden="false" customHeight="false" outlineLevel="0" collapsed="false">
      <c r="B2034" s="0" t="n">
        <v>20754</v>
      </c>
      <c r="C2034" s="0" t="n">
        <f aca="false">TestPatternPckt_512!B2034-TestPatternPckt_512!B2032</f>
        <v>1</v>
      </c>
      <c r="E2034" s="0" t="n">
        <v>53320</v>
      </c>
      <c r="F2034" s="0" t="n">
        <f aca="false">TestPatternPckt_512!E2034-TestPatternPckt_512!E2032</f>
        <v>1</v>
      </c>
      <c r="H2034" s="0" t="n">
        <v>21890</v>
      </c>
      <c r="I2034" s="0" t="n">
        <f aca="false">H2034-H2032</f>
        <v>1</v>
      </c>
    </row>
    <row r="2035" customFormat="false" ht="12.8" hidden="false" customHeight="false" outlineLevel="0" collapsed="false">
      <c r="B2035" s="0" t="n">
        <v>20755</v>
      </c>
      <c r="C2035" s="0" t="n">
        <f aca="false">TestPatternPckt_512!B2035-TestPatternPckt_512!B2033</f>
        <v>1</v>
      </c>
      <c r="E2035" s="0" t="n">
        <v>53321</v>
      </c>
      <c r="F2035" s="0" t="n">
        <f aca="false">TestPatternPckt_512!E2035-TestPatternPckt_512!E2033</f>
        <v>1</v>
      </c>
      <c r="H2035" s="0" t="n">
        <v>21891</v>
      </c>
      <c r="I2035" s="0" t="n">
        <f aca="false">H2035-H2033</f>
        <v>1</v>
      </c>
    </row>
    <row r="2036" customFormat="false" ht="12.8" hidden="false" customHeight="false" outlineLevel="0" collapsed="false">
      <c r="B2036" s="0" t="n">
        <v>20755</v>
      </c>
      <c r="C2036" s="0" t="n">
        <f aca="false">TestPatternPckt_512!B2036-TestPatternPckt_512!B2034</f>
        <v>1</v>
      </c>
      <c r="E2036" s="0" t="n">
        <v>53321</v>
      </c>
      <c r="F2036" s="0" t="n">
        <f aca="false">TestPatternPckt_512!E2036-TestPatternPckt_512!E2034</f>
        <v>1</v>
      </c>
      <c r="H2036" s="0" t="n">
        <v>21891</v>
      </c>
      <c r="I2036" s="0" t="n">
        <f aca="false">H2036-H2034</f>
        <v>1</v>
      </c>
    </row>
    <row r="2037" customFormat="false" ht="12.8" hidden="false" customHeight="false" outlineLevel="0" collapsed="false">
      <c r="B2037" s="0" t="n">
        <v>20756</v>
      </c>
      <c r="C2037" s="0" t="n">
        <f aca="false">TestPatternPckt_512!B2037-TestPatternPckt_512!B2035</f>
        <v>1</v>
      </c>
      <c r="E2037" s="0" t="n">
        <v>53322</v>
      </c>
      <c r="F2037" s="0" t="n">
        <f aca="false">TestPatternPckt_512!E2037-TestPatternPckt_512!E2035</f>
        <v>1</v>
      </c>
      <c r="H2037" s="0" t="n">
        <v>21892</v>
      </c>
      <c r="I2037" s="0" t="n">
        <f aca="false">H2037-H2035</f>
        <v>1</v>
      </c>
    </row>
    <row r="2038" customFormat="false" ht="12.8" hidden="false" customHeight="false" outlineLevel="0" collapsed="false">
      <c r="B2038" s="0" t="n">
        <v>20756</v>
      </c>
      <c r="C2038" s="0" t="n">
        <f aca="false">TestPatternPckt_512!B2038-TestPatternPckt_512!B2036</f>
        <v>1</v>
      </c>
      <c r="E2038" s="0" t="n">
        <v>53322</v>
      </c>
      <c r="F2038" s="0" t="n">
        <f aca="false">TestPatternPckt_512!E2038-TestPatternPckt_512!E2036</f>
        <v>1</v>
      </c>
      <c r="H2038" s="0" t="n">
        <v>21892</v>
      </c>
      <c r="I2038" s="0" t="n">
        <f aca="false">H2038-H2036</f>
        <v>1</v>
      </c>
    </row>
    <row r="2039" customFormat="false" ht="12.8" hidden="false" customHeight="false" outlineLevel="0" collapsed="false">
      <c r="B2039" s="0" t="n">
        <v>20757</v>
      </c>
      <c r="C2039" s="0" t="n">
        <f aca="false">TestPatternPckt_512!B2039-TestPatternPckt_512!B2037</f>
        <v>1</v>
      </c>
      <c r="E2039" s="0" t="n">
        <v>53323</v>
      </c>
      <c r="F2039" s="0" t="n">
        <f aca="false">TestPatternPckt_512!E2039-TestPatternPckt_512!E2037</f>
        <v>1</v>
      </c>
      <c r="H2039" s="0" t="n">
        <v>21893</v>
      </c>
      <c r="I2039" s="0" t="n">
        <f aca="false">H2039-H2037</f>
        <v>1</v>
      </c>
    </row>
    <row r="2040" customFormat="false" ht="12.8" hidden="false" customHeight="false" outlineLevel="0" collapsed="false">
      <c r="B2040" s="0" t="n">
        <v>20757</v>
      </c>
      <c r="C2040" s="0" t="n">
        <f aca="false">TestPatternPckt_512!B2040-TestPatternPckt_512!B2038</f>
        <v>1</v>
      </c>
      <c r="E2040" s="0" t="n">
        <v>53323</v>
      </c>
      <c r="F2040" s="0" t="n">
        <f aca="false">TestPatternPckt_512!E2040-TestPatternPckt_512!E2038</f>
        <v>1</v>
      </c>
      <c r="H2040" s="0" t="n">
        <v>21893</v>
      </c>
      <c r="I2040" s="0" t="n">
        <f aca="false">H2040-H2038</f>
        <v>1</v>
      </c>
    </row>
    <row r="2041" customFormat="false" ht="12.8" hidden="false" customHeight="false" outlineLevel="0" collapsed="false">
      <c r="B2041" s="0" t="n">
        <v>20758</v>
      </c>
      <c r="C2041" s="0" t="n">
        <f aca="false">TestPatternPckt_512!B2041-TestPatternPckt_512!B2039</f>
        <v>1</v>
      </c>
      <c r="E2041" s="0" t="n">
        <v>53324</v>
      </c>
      <c r="F2041" s="0" t="n">
        <f aca="false">TestPatternPckt_512!E2041-TestPatternPckt_512!E2039</f>
        <v>1</v>
      </c>
      <c r="H2041" s="0" t="n">
        <v>21894</v>
      </c>
      <c r="I2041" s="0" t="n">
        <f aca="false">H2041-H2039</f>
        <v>1</v>
      </c>
    </row>
    <row r="2042" customFormat="false" ht="12.8" hidden="false" customHeight="false" outlineLevel="0" collapsed="false">
      <c r="B2042" s="0" t="n">
        <v>20758</v>
      </c>
      <c r="C2042" s="0" t="n">
        <f aca="false">TestPatternPckt_512!B2042-TestPatternPckt_512!B2040</f>
        <v>1</v>
      </c>
      <c r="E2042" s="0" t="n">
        <v>53324</v>
      </c>
      <c r="F2042" s="0" t="n">
        <f aca="false">TestPatternPckt_512!E2042-TestPatternPckt_512!E2040</f>
        <v>1</v>
      </c>
      <c r="H2042" s="0" t="n">
        <v>21894</v>
      </c>
      <c r="I2042" s="0" t="n">
        <f aca="false">H2042-H2040</f>
        <v>1</v>
      </c>
    </row>
    <row r="2043" customFormat="false" ht="12.8" hidden="false" customHeight="false" outlineLevel="0" collapsed="false">
      <c r="B2043" s="0" t="n">
        <v>20759</v>
      </c>
      <c r="C2043" s="0" t="n">
        <f aca="false">TestPatternPckt_512!B2043-TestPatternPckt_512!B2041</f>
        <v>1</v>
      </c>
      <c r="E2043" s="0" t="n">
        <v>53325</v>
      </c>
      <c r="F2043" s="0" t="n">
        <f aca="false">TestPatternPckt_512!E2043-TestPatternPckt_512!E2041</f>
        <v>1</v>
      </c>
      <c r="H2043" s="0" t="n">
        <v>21895</v>
      </c>
      <c r="I2043" s="0" t="n">
        <f aca="false">H2043-H2041</f>
        <v>1</v>
      </c>
    </row>
    <row r="2044" customFormat="false" ht="12.8" hidden="false" customHeight="false" outlineLevel="0" collapsed="false">
      <c r="B2044" s="0" t="n">
        <v>20759</v>
      </c>
      <c r="C2044" s="0" t="n">
        <f aca="false">TestPatternPckt_512!B2044-TestPatternPckt_512!B2042</f>
        <v>1</v>
      </c>
      <c r="E2044" s="0" t="n">
        <v>53325</v>
      </c>
      <c r="F2044" s="0" t="n">
        <f aca="false">TestPatternPckt_512!E2044-TestPatternPckt_512!E2042</f>
        <v>1</v>
      </c>
      <c r="H2044" s="0" t="n">
        <v>21895</v>
      </c>
      <c r="I2044" s="0" t="n">
        <f aca="false">H2044-H2042</f>
        <v>1</v>
      </c>
    </row>
    <row r="2045" customFormat="false" ht="12.8" hidden="false" customHeight="false" outlineLevel="0" collapsed="false">
      <c r="B2045" s="0" t="n">
        <v>20760</v>
      </c>
      <c r="C2045" s="0" t="n">
        <f aca="false">TestPatternPckt_512!B2045-TestPatternPckt_512!B2043</f>
        <v>1</v>
      </c>
      <c r="E2045" s="0" t="n">
        <v>53326</v>
      </c>
      <c r="F2045" s="0" t="n">
        <f aca="false">TestPatternPckt_512!E2045-TestPatternPckt_512!E2043</f>
        <v>1</v>
      </c>
      <c r="H2045" s="0" t="n">
        <v>21896</v>
      </c>
      <c r="I2045" s="0" t="n">
        <f aca="false">H2045-H2043</f>
        <v>1</v>
      </c>
    </row>
    <row r="2046" customFormat="false" ht="12.8" hidden="false" customHeight="false" outlineLevel="0" collapsed="false">
      <c r="B2046" s="0" t="n">
        <v>20760</v>
      </c>
      <c r="C2046" s="0" t="n">
        <f aca="false">TestPatternPckt_512!B2046-TestPatternPckt_512!B2044</f>
        <v>1</v>
      </c>
      <c r="E2046" s="0" t="n">
        <v>53326</v>
      </c>
      <c r="F2046" s="0" t="n">
        <f aca="false">TestPatternPckt_512!E2046-TestPatternPckt_512!E2044</f>
        <v>1</v>
      </c>
      <c r="H2046" s="0" t="n">
        <v>21896</v>
      </c>
      <c r="I2046" s="0" t="n">
        <f aca="false">H2046-H2044</f>
        <v>1</v>
      </c>
    </row>
    <row r="2047" customFormat="false" ht="12.8" hidden="false" customHeight="false" outlineLevel="0" collapsed="false">
      <c r="B2047" s="0" t="n">
        <v>20761</v>
      </c>
      <c r="C2047" s="0" t="n">
        <f aca="false">TestPatternPckt_512!B2047-TestPatternPckt_512!B2045</f>
        <v>1</v>
      </c>
      <c r="E2047" s="0" t="n">
        <v>53327</v>
      </c>
      <c r="F2047" s="0" t="n">
        <f aca="false">TestPatternPckt_512!E2047-TestPatternPckt_512!E2045</f>
        <v>1</v>
      </c>
      <c r="H2047" s="0" t="n">
        <v>21897</v>
      </c>
      <c r="I2047" s="0" t="n">
        <f aca="false">H2047-H2045</f>
        <v>1</v>
      </c>
    </row>
    <row r="2048" customFormat="false" ht="12.8" hidden="false" customHeight="false" outlineLevel="0" collapsed="false">
      <c r="B2048" s="0" t="n">
        <v>20761</v>
      </c>
      <c r="C2048" s="0" t="n">
        <f aca="false">TestPatternPckt_512!B2048-TestPatternPckt_512!B2046</f>
        <v>1</v>
      </c>
      <c r="E2048" s="0" t="n">
        <v>53327</v>
      </c>
      <c r="F2048" s="0" t="n">
        <f aca="false">TestPatternPckt_512!E2048-TestPatternPckt_512!E2046</f>
        <v>1</v>
      </c>
      <c r="H2048" s="0" t="n">
        <v>21897</v>
      </c>
      <c r="I2048" s="0" t="n">
        <f aca="false">H2048-H2046</f>
        <v>1</v>
      </c>
    </row>
    <row r="2049" customFormat="false" ht="12.8" hidden="false" customHeight="false" outlineLevel="0" collapsed="false">
      <c r="B2049" s="0" t="n">
        <v>20762</v>
      </c>
      <c r="C2049" s="0" t="n">
        <f aca="false">TestPatternPckt_512!B2049-TestPatternPckt_512!B2047</f>
        <v>1</v>
      </c>
      <c r="E2049" s="0" t="n">
        <v>53328</v>
      </c>
      <c r="F2049" s="0" t="n">
        <f aca="false">TestPatternPckt_512!E2049-TestPatternPckt_512!E2047</f>
        <v>1</v>
      </c>
      <c r="H2049" s="0" t="n">
        <v>21898</v>
      </c>
      <c r="I2049" s="0" t="n">
        <f aca="false">H2049-H2047</f>
        <v>1</v>
      </c>
    </row>
    <row r="2050" customFormat="false" ht="12.8" hidden="false" customHeight="false" outlineLevel="0" collapsed="false">
      <c r="B2050" s="0" t="n">
        <v>20762</v>
      </c>
      <c r="C2050" s="0" t="n">
        <f aca="false">TestPatternPckt_512!B2050-TestPatternPckt_512!B2048</f>
        <v>1</v>
      </c>
      <c r="E2050" s="0" t="n">
        <v>53328</v>
      </c>
      <c r="F2050" s="0" t="n">
        <f aca="false">TestPatternPckt_512!E2050-TestPatternPckt_512!E2048</f>
        <v>1</v>
      </c>
      <c r="H2050" s="0" t="n">
        <v>21898</v>
      </c>
      <c r="I2050" s="0" t="n">
        <f aca="false">H2050-H2048</f>
        <v>1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</TotalTime>
  <Application>LibreOffice/5.0.3.2$Windows_x86 LibreOffice_project/e5f16313668ac592c1bfb310f4390624e3dbfb75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language>en-IN</dc:language>
  <dcterms:modified xsi:type="dcterms:W3CDTF">2018-09-27T17:52:32Z</dcterms:modified>
  <cp:revision>3</cp:revision>
</cp:coreProperties>
</file>