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iece\Downloads\"/>
    </mc:Choice>
  </mc:AlternateContent>
  <xr:revisionPtr revIDLastSave="0" documentId="13_ncr:1_{91DEC3EB-874E-4981-911B-B4BB496D8560}" xr6:coauthVersionLast="47" xr6:coauthVersionMax="47" xr10:uidLastSave="{00000000-0000-0000-0000-000000000000}"/>
  <bookViews>
    <workbookView xWindow="-110" yWindow="-110" windowWidth="19420" windowHeight="10300" xr2:uid="{5AD1C228-9DD9-43B8-A1AF-3DA28AACB5C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<sst xmlns="http://schemas.openxmlformats.org/spreadsheetml/2006/main" count="1742" uniqueCount="528">
  <si>
    <t>0x1140</t>
  </si>
  <si>
    <t>0x796d</t>
  </si>
  <si>
    <t>0x2000</t>
  </si>
  <si>
    <t>0xa231</t>
  </si>
  <si>
    <t>0x05e1</t>
  </si>
  <si>
    <t>0x0081</t>
  </si>
  <si>
    <t>0x0064</t>
  </si>
  <si>
    <t>0x2001</t>
  </si>
  <si>
    <t>0x0200</t>
  </si>
  <si>
    <t>0x401f</t>
  </si>
  <si>
    <t>0x0c4c</t>
  </si>
  <si>
    <t>0x3000</t>
  </si>
  <si>
    <t>0x5048</t>
  </si>
  <si>
    <t>0x4c02</t>
  </si>
  <si>
    <t>0x2bc7</t>
  </si>
  <si>
    <t>0x0040</t>
  </si>
  <si>
    <t>0x6150</t>
  </si>
  <si>
    <t>0x4444</t>
  </si>
  <si>
    <t>0x0002</t>
  </si>
  <si>
    <t>0x0202</t>
  </si>
  <si>
    <t>Register</t>
  </si>
  <si>
    <t>Value</t>
  </si>
  <si>
    <t>Good-Cool Temp</t>
  </si>
  <si>
    <t>0x7949</t>
  </si>
  <si>
    <t>0x0074</t>
  </si>
  <si>
    <t>0x0280</t>
  </si>
  <si>
    <t>0x0302</t>
  </si>
  <si>
    <t>0x8c46</t>
  </si>
  <si>
    <t>0x0206</t>
  </si>
  <si>
    <t>Bad-High Temp</t>
  </si>
  <si>
    <t>Remarks</t>
  </si>
  <si>
    <t>expected</t>
  </si>
  <si>
    <t>Parallel Detect Fault reported</t>
  </si>
  <si>
    <t>Automatic TDR bit gets flipped high</t>
  </si>
  <si>
    <t>Packet Generation is enabled?</t>
  </si>
  <si>
    <t xml:space="preserve">LED </t>
  </si>
  <si>
    <t>Why are these bits high?</t>
  </si>
  <si>
    <t>Reg 0x02: 0x2000</t>
  </si>
  <si>
    <t>Reg 0x03: 0xa231</t>
  </si>
  <si>
    <t>Reg 0x04: 0x05e1</t>
  </si>
  <si>
    <t>Reg 0x05: 0000</t>
  </si>
  <si>
    <t>Reg 0x06: 0x0066</t>
  </si>
  <si>
    <t>Reg 0x07: 0x2001</t>
  </si>
  <si>
    <t>Reg 0x08: 0000</t>
  </si>
  <si>
    <t>Reg 0x09: 0x0200</t>
  </si>
  <si>
    <t>Reg 0x0A: 0000</t>
  </si>
  <si>
    <t>Reg 0x0B: 0000</t>
  </si>
  <si>
    <t>Reg 0x0C: 0000</t>
  </si>
  <si>
    <t>Reg 0x0D: 0x801f</t>
  </si>
  <si>
    <t>Reg 0x0E: 0000</t>
  </si>
  <si>
    <t>Reg 0x0F: 0x3000</t>
  </si>
  <si>
    <t>Reg 0x10: 0x5048</t>
  </si>
  <si>
    <t>Reg 0x11: 0x0002</t>
  </si>
  <si>
    <t>Reg 0x12: 0000</t>
  </si>
  <si>
    <t>Reg 0x13: 0x9ce2</t>
  </si>
  <si>
    <t>Reg 0x14: 0x2bc7</t>
  </si>
  <si>
    <t>Reg 0x15: 0000</t>
  </si>
  <si>
    <t>Reg 0x16: 0000</t>
  </si>
  <si>
    <t>Reg 0x17: 0x0040</t>
  </si>
  <si>
    <t>Reg 0x18: 0x6150</t>
  </si>
  <si>
    <t>Reg 0x19: 0x4444</t>
  </si>
  <si>
    <t>Reg 0x1A: 0x0002</t>
  </si>
  <si>
    <t>Reg 0x1B: 0000</t>
  </si>
  <si>
    <t>Reg 0x1C: 0000</t>
  </si>
  <si>
    <t>Reg 0x1D: 0000</t>
  </si>
  <si>
    <t>Reg 0x1E: 0x0202</t>
  </si>
  <si>
    <t>Reg 0x1F: 0000</t>
  </si>
  <si>
    <t>ExReg 0x25: 0x0400</t>
  </si>
  <si>
    <t>ExReg 0x26: 0x008d</t>
  </si>
  <si>
    <t>ExReg 0x27: 0xf810</t>
  </si>
  <si>
    <t>ExReg 0x28: 0xff80</t>
  </si>
  <si>
    <t>ExReg 0x29: 0000</t>
  </si>
  <si>
    <t>ExReg 0x2A: 0x0008</t>
  </si>
  <si>
    <t>ExReg 0x2B: 0x0800</t>
  </si>
  <si>
    <t>ExReg 0x2C: 0x141f</t>
  </si>
  <si>
    <t>ExReg 0x2D: 0x2000</t>
  </si>
  <si>
    <t>ExReg 0x2E: 0x0221</t>
  </si>
  <si>
    <t>ExReg 0x2F: 0000</t>
  </si>
  <si>
    <t>ExReg 0x30: 0000</t>
  </si>
  <si>
    <t>ExReg 0x31: 0x10b0</t>
  </si>
  <si>
    <t>ExReg 0x32: 0x00d1</t>
  </si>
  <si>
    <t>ExReg 0x33: 0000</t>
  </si>
  <si>
    <t>ExReg 0x34: 0000</t>
  </si>
  <si>
    <t>ExReg 0x35: 0000</t>
  </si>
  <si>
    <t>ExReg 0x36: 0000</t>
  </si>
  <si>
    <t>ExReg 0x37: 0000</t>
  </si>
  <si>
    <t>ExReg 0x38: 0000</t>
  </si>
  <si>
    <t>ExReg 0x39: 0000</t>
  </si>
  <si>
    <t>ExReg 0x3A: 0000</t>
  </si>
  <si>
    <t>ExReg 0x3B: 0000</t>
  </si>
  <si>
    <t>ExReg 0x3C: 0000</t>
  </si>
  <si>
    <t>ExReg 0x3D: 0000</t>
  </si>
  <si>
    <t>ExReg 0x3E: 0000</t>
  </si>
  <si>
    <t>ExReg 0x3F: 0000</t>
  </si>
  <si>
    <t>ExReg 0x40: 0x0073</t>
  </si>
  <si>
    <t>ExReg 0x41: 0000</t>
  </si>
  <si>
    <t>ExReg 0x42: 0x00ff</t>
  </si>
  <si>
    <t>ExReg 0x43: 0x07a0</t>
  </si>
  <si>
    <t>ExReg 0x44: 0000</t>
  </si>
  <si>
    <t>ExReg 0x45: 0000</t>
  </si>
  <si>
    <t>ExReg 0x46: 0000</t>
  </si>
  <si>
    <t>ExReg 0x47: 0000</t>
  </si>
  <si>
    <t>ExReg 0x48: 0000</t>
  </si>
  <si>
    <t>ExReg 0x49: 0000</t>
  </si>
  <si>
    <t>ExReg 0x4A: 0000</t>
  </si>
  <si>
    <t>ExReg 0x4B: 0000</t>
  </si>
  <si>
    <t>ExReg 0x4C: 0x1e00</t>
  </si>
  <si>
    <t>ExReg 0x4D: 0x0003</t>
  </si>
  <si>
    <t>ExReg 0x4E: 0000</t>
  </si>
  <si>
    <t>ExReg 0x4F: 0x0188</t>
  </si>
  <si>
    <t>ExReg 0x50: 0x0453</t>
  </si>
  <si>
    <t>ExReg 0x51: 0x9ada</t>
  </si>
  <si>
    <t>ExReg 0x52: 0x01f4</t>
  </si>
  <si>
    <t>ExReg 0x53: 0x2055</t>
  </si>
  <si>
    <t>ExReg 0x54: 0000</t>
  </si>
  <si>
    <t>ExReg 0x55: 0000</t>
  </si>
  <si>
    <t>ExReg 0x56: 0000</t>
  </si>
  <si>
    <t>ExReg 0x57: 0000</t>
  </si>
  <si>
    <t>ExReg 0x58: 0000</t>
  </si>
  <si>
    <t>ExReg 0x59: 0000</t>
  </si>
  <si>
    <t>ExReg 0x5A: 0000</t>
  </si>
  <si>
    <t>ExReg 0x5B: 0000</t>
  </si>
  <si>
    <t>ExReg 0x5C: 0000</t>
  </si>
  <si>
    <t>ExReg 0x5D: 0000</t>
  </si>
  <si>
    <t>ExReg 0x5E: 0000</t>
  </si>
  <si>
    <t>ExReg 0x5F: 0000</t>
  </si>
  <si>
    <t>ExReg 0x60: 0x0008</t>
  </si>
  <si>
    <t>ExReg 0x61: 0000</t>
  </si>
  <si>
    <t>ExReg 0x62: 0x0001</t>
  </si>
  <si>
    <t>ExReg 0x63: 0000</t>
  </si>
  <si>
    <t>ExReg 0x64: 0x8000</t>
  </si>
  <si>
    <t>ExReg 0x65: 0x43aa</t>
  </si>
  <si>
    <t>ExReg 0x66: 0x2334</t>
  </si>
  <si>
    <t>ExReg 0x67: 0x03e8</t>
  </si>
  <si>
    <t>ExReg 0x68: 0000</t>
  </si>
  <si>
    <t>ExReg 0x69: 0x0020</t>
  </si>
  <si>
    <t>ExReg 0x6A: 0000</t>
  </si>
  <si>
    <t>ExReg 0x6B: 0000</t>
  </si>
  <si>
    <t>ExReg 0x6C: 0x0289</t>
  </si>
  <si>
    <t>ExReg 0x6D: 0x8912</t>
  </si>
  <si>
    <t>ExReg 0x6E: 0000</t>
  </si>
  <si>
    <t>ExReg 0x6F: 0x0140</t>
  </si>
  <si>
    <t>ExReg 0x70: 0000</t>
  </si>
  <si>
    <t>ExReg 0x71: 0000</t>
  </si>
  <si>
    <t>ExReg 0x72: 0000</t>
  </si>
  <si>
    <t>ExReg 0x73: 0x0210</t>
  </si>
  <si>
    <t>ExReg 0x74: 0000</t>
  </si>
  <si>
    <t>ExReg 0x75: 0x0024</t>
  </si>
  <si>
    <t>ExReg 0x76: 0x0004</t>
  </si>
  <si>
    <t>ExReg 0x77: 0000</t>
  </si>
  <si>
    <t>ExReg 0x78: 0x05ed</t>
  </si>
  <si>
    <t>ExReg 0x79: 0x003f</t>
  </si>
  <si>
    <t>ExReg 0x7A: 0000</t>
  </si>
  <si>
    <t>ExReg 0x7B: 0x05dc</t>
  </si>
  <si>
    <t>ExReg 0x7C: 0x007d</t>
  </si>
  <si>
    <t>ExReg 0x7D: 0x0003</t>
  </si>
  <si>
    <t>ExReg 0x7E: 0000</t>
  </si>
  <si>
    <t>ExReg 0x7F: 0000</t>
  </si>
  <si>
    <t>ExReg 0x80: 0000</t>
  </si>
  <si>
    <t>ExReg 0x81: 0000</t>
  </si>
  <si>
    <t>ExReg 0x82: 0x4e93</t>
  </si>
  <si>
    <t>ExReg 0x83: 0x7c13</t>
  </si>
  <si>
    <t>ExReg 0x84: 0000</t>
  </si>
  <si>
    <t>ExReg 0x85: 0x007e</t>
  </si>
  <si>
    <t>ExReg 0x86: 0x0007</t>
  </si>
  <si>
    <t>ExReg 0x87: 0000</t>
  </si>
  <si>
    <t>ExReg 0x88: 0x03ff</t>
  </si>
  <si>
    <t>ExReg 0x89: 0x8000</t>
  </si>
  <si>
    <t>ExReg 0x8A: 0000</t>
  </si>
  <si>
    <t>ExReg 0x8B: 0x0aaa</t>
  </si>
  <si>
    <t>ExReg 0x8C: 0x9999</t>
  </si>
  <si>
    <t>ExReg 0x8D: 0000</t>
  </si>
  <si>
    <t>ExReg 0x8E: 0x0010</t>
  </si>
  <si>
    <t>ExReg 0x8F: 0000</t>
  </si>
  <si>
    <t>ExReg 0x90: 0000</t>
  </si>
  <si>
    <t>ExReg 0x91: 0x0210</t>
  </si>
  <si>
    <t>ExReg 0x92: 0x0210</t>
  </si>
  <si>
    <t>ExReg 0x93: 0xbbbb</t>
  </si>
  <si>
    <t>ExReg 0x94: 0000</t>
  </si>
  <si>
    <t>ExReg 0x95: 0000</t>
  </si>
  <si>
    <t>ExReg 0x96: 0000</t>
  </si>
  <si>
    <t>ExReg 0x97: 0000</t>
  </si>
  <si>
    <t>ExReg 0x98: 0000</t>
  </si>
  <si>
    <t>ExReg 0x99: 0x4000</t>
  </si>
  <si>
    <t>ExReg 0x9A: 0x0285</t>
  </si>
  <si>
    <t>ExReg 0x9B: 0x0285</t>
  </si>
  <si>
    <t>ExReg 0x9C: 0000</t>
  </si>
  <si>
    <t>ExReg 0x9D: 0000</t>
  </si>
  <si>
    <t>ExReg 0x9E: 0000</t>
  </si>
  <si>
    <t>ExReg 0x9F: 0xbbbb</t>
  </si>
  <si>
    <t>ExReg 0xA0: 0x0706</t>
  </si>
  <si>
    <t>ExReg 0xA1: 0x0606</t>
  </si>
  <si>
    <t>ExReg 0xA2: 0x1010</t>
  </si>
  <si>
    <t>ExReg 0xA3: 0x1010</t>
  </si>
  <si>
    <t>ExReg 0xA4: 0000</t>
  </si>
  <si>
    <t>ExReg 0xA5: 0x8888</t>
  </si>
  <si>
    <t>ExReg 0xA6: 0x0683</t>
  </si>
  <si>
    <t>ExReg 0xA7: 0xffff</t>
  </si>
  <si>
    <t>ExReg 0xA8: 0000</t>
  </si>
  <si>
    <t>ExReg 0xA9: 0000</t>
  </si>
  <si>
    <t>ExReg 0xAA: 0000</t>
  </si>
  <si>
    <t>ExReg 0xAB: 0x4444</t>
  </si>
  <si>
    <t>ExReg 0xAC: 0x4444</t>
  </si>
  <si>
    <t>ExReg 0xAD: 0x010a</t>
  </si>
  <si>
    <t>ExReg 0xAE: 0x0129</t>
  </si>
  <si>
    <t>ExReg 0xAF: 0000</t>
  </si>
  <si>
    <t>ExReg 0xB0: 0000</t>
  </si>
  <si>
    <t>ExReg 0xB1: 0000</t>
  </si>
  <si>
    <t>ExReg 0xB2: 0000</t>
  </si>
  <si>
    <t>ExReg 0xB3: 0x0088</t>
  </si>
  <si>
    <t>ExReg 0xB4: 0000</t>
  </si>
  <si>
    <t>ExReg 0xB5: 0x1020</t>
  </si>
  <si>
    <t>ExReg 0xB6: 0x1020</t>
  </si>
  <si>
    <t>ExReg 0xB7: 0000</t>
  </si>
  <si>
    <t>ExReg 0xB8: 0000</t>
  </si>
  <si>
    <t>ExReg 0xB9: 0000</t>
  </si>
  <si>
    <t>ExReg 0xBA: 0x7777</t>
  </si>
  <si>
    <t>ExReg 0xBB: 0000</t>
  </si>
  <si>
    <t>ExReg 0xBC: 0000</t>
  </si>
  <si>
    <t>ExReg 0xBD: 0000</t>
  </si>
  <si>
    <t>ExReg 0xBE: 0000</t>
  </si>
  <si>
    <t>ExReg 0xBF: 0000</t>
  </si>
  <si>
    <t>ExReg 0xC0: 0000</t>
  </si>
  <si>
    <t>ExReg 0xC1: 0000</t>
  </si>
  <si>
    <t>ExReg 0xC2: 0000</t>
  </si>
  <si>
    <t>ExReg 0xC3: 0000</t>
  </si>
  <si>
    <t>ExReg 0xC4: 0x1f1f</t>
  </si>
  <si>
    <t>ExReg 0xC5: 0x0003</t>
  </si>
  <si>
    <t>ExReg 0xC6: 0000</t>
  </si>
  <si>
    <t>ExReg 0xC7: 0000</t>
  </si>
  <si>
    <t>ExReg 0xC8: 0000</t>
  </si>
  <si>
    <t>ExReg 0xC9: 0x7000</t>
  </si>
  <si>
    <t>ExReg 0xCA: 0000</t>
  </si>
  <si>
    <t>ExReg 0xCB: 0x0101</t>
  </si>
  <si>
    <t>ExReg 0xCC: 0x2400</t>
  </si>
  <si>
    <t>ExReg 0xCD: 0000</t>
  </si>
  <si>
    <t>ExReg 0xCE: 0x0400</t>
  </si>
  <si>
    <t>ExReg 0xCF: 0x0400</t>
  </si>
  <si>
    <t>ExReg 0xD0: 0000</t>
  </si>
  <si>
    <t>ExReg 0xD1: 0000</t>
  </si>
  <si>
    <t>ExReg 0xD2: 0x0002</t>
  </si>
  <si>
    <t>ExReg 0xD3: 0000</t>
  </si>
  <si>
    <t>ExReg 0xD4: 0x0d00</t>
  </si>
  <si>
    <t>ExReg 0xD5: 0x8010</t>
  </si>
  <si>
    <t>ExReg 0xD6: 0000</t>
  </si>
  <si>
    <t>ExReg 0xD7: 0000</t>
  </si>
  <si>
    <t>ExReg 0xD8: 0000</t>
  </si>
  <si>
    <t>ExReg 0xD9: 0000</t>
  </si>
  <si>
    <t>ExReg 0xDA: 0000</t>
  </si>
  <si>
    <t>ExReg 0xDB: 0x0010</t>
  </si>
  <si>
    <t>ExReg 0xDC: 0x3800</t>
  </si>
  <si>
    <t>ExReg 0xDD: 0x0200</t>
  </si>
  <si>
    <t>ExReg 0xDE: 0000</t>
  </si>
  <si>
    <t>ExReg 0xDF: 0000</t>
  </si>
  <si>
    <t>ExReg 0xE0: 0x3220</t>
  </si>
  <si>
    <t>ExReg 0xE1: 0x30c0</t>
  </si>
  <si>
    <t>ExReg 0xE2: 0x7a56</t>
  </si>
  <si>
    <t>ExReg 0xE3: 0x204b</t>
  </si>
  <si>
    <t>ExReg 0xE4: 0000</t>
  </si>
  <si>
    <t>ExReg 0xE5: 0x0231</t>
  </si>
  <si>
    <t>ExReg 0xE6: 0x0231</t>
  </si>
  <si>
    <t>ExReg 0xE7: 0x0c83</t>
  </si>
  <si>
    <t>ExReg 0xE8: 0x9696</t>
  </si>
  <si>
    <t>ExReg 0xE9: 0x9f22</t>
  </si>
  <si>
    <t>ExReg 0xEA: 0x2040</t>
  </si>
  <si>
    <t>ExReg 0xEB: 0x0501</t>
  </si>
  <si>
    <t>ExReg 0xEC: 0x190d</t>
  </si>
  <si>
    <t>ExReg 0xED: 0x6432</t>
  </si>
  <si>
    <t>ExReg 0xEE: 0xfa96</t>
  </si>
  <si>
    <t>ExReg 0xEF: 0x1840</t>
  </si>
  <si>
    <t>ExReg 0xF0: 0x3e25</t>
  </si>
  <si>
    <t>ExReg 0xF1: 0x6004</t>
  </si>
  <si>
    <t>ExReg 0xF2: 0000</t>
  </si>
  <si>
    <t>ExReg 0xF3: 0x00f0</t>
  </si>
  <si>
    <t>ExReg 0xF4: 0x6791</t>
  </si>
  <si>
    <t>ExReg 0xF5: 0x199a</t>
  </si>
  <si>
    <t>ExReg 0xF6: 0x1027</t>
  </si>
  <si>
    <t>ExReg 0xF7: 0x051c</t>
  </si>
  <si>
    <t>ExReg 0xF8: 0x1027</t>
  </si>
  <si>
    <t>ExReg 0xF9: 0xac76</t>
  </si>
  <si>
    <t>ExReg 0xFA: 0x3033</t>
  </si>
  <si>
    <t>ExReg 0xFB: 0x3104</t>
  </si>
  <si>
    <t>ExReg 0xFC: 0x0067</t>
  </si>
  <si>
    <t>ExReg 0xFD: 0x199a</t>
  </si>
  <si>
    <t>ExReg 0xFE: 0xe721</t>
  </si>
  <si>
    <t>ExReg 0xFF: 0x1027</t>
  </si>
  <si>
    <t>ExReg 0x100: 0x051c</t>
  </si>
  <si>
    <t>ExReg 0x101: 0x1027</t>
  </si>
  <si>
    <t>ExReg 0x102: 0x6333</t>
  </si>
  <si>
    <t>ExReg 0x103: 0x4454</t>
  </si>
  <si>
    <t>ExReg 0x104: 0x2447</t>
  </si>
  <si>
    <t>ExReg 0x105: 0x0012</t>
  </si>
  <si>
    <t>ExReg 0x106: 0x7a56</t>
  </si>
  <si>
    <t>ExReg 0x107: 0x64ff</t>
  </si>
  <si>
    <t>ExReg 0x108: 0x00a4</t>
  </si>
  <si>
    <t>ExReg 0x109: 0x00aa</t>
  </si>
  <si>
    <t>ExReg 0x10A: 0x00fe</t>
  </si>
  <si>
    <t>ExReg 0x10B: 0x0500</t>
  </si>
  <si>
    <t>ExReg 0x10C: 0x7776</t>
  </si>
  <si>
    <t>ExReg 0x10D: 0x00fc</t>
  </si>
  <si>
    <t>ExReg 0x10E: 0x00ee</t>
  </si>
  <si>
    <t>ExReg 0x10F: 0x6752</t>
  </si>
  <si>
    <t>ExReg 0x110: 0x6143</t>
  </si>
  <si>
    <t>ExReg 0x111: 0000</t>
  </si>
  <si>
    <t>ExReg 0x112: 0000</t>
  </si>
  <si>
    <t>ExReg 0x113: 0000</t>
  </si>
  <si>
    <t>ExReg 0x114: 0000</t>
  </si>
  <si>
    <t>ExReg 0x115: 0xb8bb</t>
  </si>
  <si>
    <t>ExReg 0x116: 0xddcc</t>
  </si>
  <si>
    <t>ExReg 0x117: 0xaabd</t>
  </si>
  <si>
    <t>ExReg 0x118: 0x8bf9</t>
  </si>
  <si>
    <t>ExReg 0x119: 0xffa4</t>
  </si>
  <si>
    <t>ExReg 0x11A: 0000</t>
  </si>
  <si>
    <t>ExReg 0x11B: 0000</t>
  </si>
  <si>
    <t>ExReg 0x11C: 0xfcfc</t>
  </si>
  <si>
    <t>ExReg 0x11D: 0x6b6a</t>
  </si>
  <si>
    <t>ExReg 0x11E: 0x2ff8</t>
  </si>
  <si>
    <t>ExReg 0x11F: 0000</t>
  </si>
  <si>
    <t>ExReg 0x120: 0x00ce</t>
  </si>
  <si>
    <t>ExReg 0x121: 0x0099</t>
  </si>
  <si>
    <t>ExReg 0x122: 0x0d14</t>
  </si>
  <si>
    <t>ExReg 0x123: 0x006d</t>
  </si>
  <si>
    <t>ExReg 0x124: 0x0404</t>
  </si>
  <si>
    <t>ExReg 0x125: 0000</t>
  </si>
  <si>
    <t>ExReg 0x126: 0x0010</t>
  </si>
  <si>
    <t>ExReg 0x127: 0x0202</t>
  </si>
  <si>
    <t>ExReg 0x128: 0000</t>
  </si>
  <si>
    <t>ExReg 0x129: 0x0002</t>
  </si>
  <si>
    <t>ExReg 0x12A: 0xffff</t>
  </si>
  <si>
    <t>ExReg 0x12B: 0xa690</t>
  </si>
  <si>
    <t>ExReg 0x12C: 0x0e81</t>
  </si>
  <si>
    <t>ExReg 0x12D: 0x0009</t>
  </si>
  <si>
    <t>ExReg 0x12E: 0x8ac8</t>
  </si>
  <si>
    <t>ExReg 0x12F: 0x7520</t>
  </si>
  <si>
    <t>ExReg 0x130: 0x0200</t>
  </si>
  <si>
    <t>ExReg 0x131: 0x4a23</t>
  </si>
  <si>
    <t>ExReg 0x132: 0x6520</t>
  </si>
  <si>
    <t>ExReg 0x133: 0x4820</t>
  </si>
  <si>
    <t>ExReg 0x134: 0x1000</t>
  </si>
  <si>
    <t>ExReg 0x135: 0000</t>
  </si>
  <si>
    <t>ExReg 0x136: 0000</t>
  </si>
  <si>
    <t>ExReg 0x137: 0000</t>
  </si>
  <si>
    <t>ExReg 0x138: 0000</t>
  </si>
  <si>
    <t>ExReg 0x139: 0000</t>
  </si>
  <si>
    <t>ExReg 0x13A: 0000</t>
  </si>
  <si>
    <t>ExReg 0x13B: 0000</t>
  </si>
  <si>
    <t>ExReg 0x13C: 0000</t>
  </si>
  <si>
    <t>ExReg 0x13D: 0000</t>
  </si>
  <si>
    <t>ExReg 0x13E: 0000</t>
  </si>
  <si>
    <t>ExReg 0x13F: 0000</t>
  </si>
  <si>
    <t>ExReg 0x140: 0000</t>
  </si>
  <si>
    <t>ExReg 0x141: 0000</t>
  </si>
  <si>
    <t>ExReg 0x142: 0000</t>
  </si>
  <si>
    <t>ExReg 0x143: 0000</t>
  </si>
  <si>
    <t>ExReg 0x144: 0000</t>
  </si>
  <si>
    <t>ExReg 0x145: 0000</t>
  </si>
  <si>
    <t>ExReg 0x146: 0000</t>
  </si>
  <si>
    <t>ExReg 0x147: 0000</t>
  </si>
  <si>
    <t>ExReg 0x148: 0000</t>
  </si>
  <si>
    <t>ExReg 0x149: 0000</t>
  </si>
  <si>
    <t>ExReg 0x14A: 0000</t>
  </si>
  <si>
    <t>ExReg 0x14B: 0000</t>
  </si>
  <si>
    <t>ExReg 0x14C: 0000</t>
  </si>
  <si>
    <t>ExReg 0x14D: 0000</t>
  </si>
  <si>
    <t>ExReg 0x14E: 0000</t>
  </si>
  <si>
    <t>ExReg 0x14F: 0000</t>
  </si>
  <si>
    <t>ExReg 0x150: 0000</t>
  </si>
  <si>
    <t>ExReg 0x151: 0000</t>
  </si>
  <si>
    <t>ExReg 0x152: 0000</t>
  </si>
  <si>
    <t>ExReg 0x153: 0000</t>
  </si>
  <si>
    <t>ExReg 0x154: 0000</t>
  </si>
  <si>
    <t>ExReg 0x155: 0000</t>
  </si>
  <si>
    <t>ExReg 0x156: 0000</t>
  </si>
  <si>
    <t>ExReg 0x157: 0000</t>
  </si>
  <si>
    <t>ExReg 0x158: 0000</t>
  </si>
  <si>
    <t>ExReg 0x159: 0000</t>
  </si>
  <si>
    <t>ExReg 0x15A: 0000</t>
  </si>
  <si>
    <t>ExReg 0x15B: 0000</t>
  </si>
  <si>
    <t>ExReg 0x15C: 0000</t>
  </si>
  <si>
    <t>ExReg 0x15D: 0000</t>
  </si>
  <si>
    <t>ExReg 0x15E: 0000</t>
  </si>
  <si>
    <t>ExReg 0x15F: 0000</t>
  </si>
  <si>
    <t>ExReg 0x160: 0000</t>
  </si>
  <si>
    <t>ExReg 0x161: 0x000c</t>
  </si>
  <si>
    <t>ExReg 0x162: 0x080c</t>
  </si>
  <si>
    <t>ExReg 0x163: 0x0110</t>
  </si>
  <si>
    <t>ExReg 0x164: 0x4489</t>
  </si>
  <si>
    <t>ExReg 0x165: 0x00c3</t>
  </si>
  <si>
    <t>ExReg 0x166: 0xe115</t>
  </si>
  <si>
    <t>ExReg 0x167: 0x0d4a</t>
  </si>
  <si>
    <t>ExReg 0x168: 0x0a96</t>
  </si>
  <si>
    <t>ExReg 0x169: 0000</t>
  </si>
  <si>
    <t>ExReg 0x16A: 0x2a4a</t>
  </si>
  <si>
    <t>ExReg 0x16B: 0x818a</t>
  </si>
  <si>
    <t>ExReg 0x16C: 0x0800</t>
  </si>
  <si>
    <t>ExReg 0x16D: 0x0800</t>
  </si>
  <si>
    <t>ExReg 0x16E: 0x318c</t>
  </si>
  <si>
    <t>ExReg 0x16F: 0x0095</t>
  </si>
  <si>
    <t>ExReg 0x170: 0x0c1f</t>
  </si>
  <si>
    <t>ExReg 0x171: 0000</t>
  </si>
  <si>
    <t>ExReg 0x172: 0000</t>
  </si>
  <si>
    <t>ExReg 0x173: 0000</t>
  </si>
  <si>
    <t>ExReg 0x174: 0x000d</t>
  </si>
  <si>
    <t>ExReg 0x175: 0000</t>
  </si>
  <si>
    <t>ExReg 0x176: 0000</t>
  </si>
  <si>
    <t>ExReg 0x177: 0000</t>
  </si>
  <si>
    <t>ExReg 0x178: 0000</t>
  </si>
  <si>
    <t>ExReg 0x179: 0000</t>
  </si>
  <si>
    <t>ExReg 0x17A: 0000</t>
  </si>
  <si>
    <t>ExReg 0x17B: 0000</t>
  </si>
  <si>
    <t>ExReg 0x17C: 0000</t>
  </si>
  <si>
    <t>ExReg 0x17D: 0000</t>
  </si>
  <si>
    <t>ExReg 0x17E: 0000</t>
  </si>
  <si>
    <t>ExReg 0x17F: 0000</t>
  </si>
  <si>
    <t>ExReg 0x180: 0x0752</t>
  </si>
  <si>
    <t>ExReg 0x181: 0xc850</t>
  </si>
  <si>
    <t>ExReg 0x182: 0x5326</t>
  </si>
  <si>
    <t>ExReg 0x183: 0xa01e</t>
  </si>
  <si>
    <t>ExReg 0x184: 0xe976</t>
  </si>
  <si>
    <t>ExReg 0x185: 0x19cf</t>
  </si>
  <si>
    <t>ExReg 0x186: 0x31d7</t>
  </si>
  <si>
    <t>ExReg 0x187: 0x0d9b</t>
  </si>
  <si>
    <t>ExReg 0x188: 0x0ca9</t>
  </si>
  <si>
    <t>ExReg 0x189: 0x0014</t>
  </si>
  <si>
    <t>ExReg 0x18A: 0000</t>
  </si>
  <si>
    <t>ExReg 0x18B: 0000</t>
  </si>
  <si>
    <t>ExReg 0x18C: 0000</t>
  </si>
  <si>
    <t>ExReg 0x18D: 0000</t>
  </si>
  <si>
    <t>ExReg 0x18E: 0000</t>
  </si>
  <si>
    <t>ExReg 0x18F: 0000</t>
  </si>
  <si>
    <t>ExReg 0x190: 0000</t>
  </si>
  <si>
    <t>ExReg 0x191: 0000</t>
  </si>
  <si>
    <t>ExReg 0x192: 0000</t>
  </si>
  <si>
    <t>ExReg 0x193: 0000</t>
  </si>
  <si>
    <t>ExReg 0x194: 0000</t>
  </si>
  <si>
    <t>ExReg 0x195: 0000</t>
  </si>
  <si>
    <t>ExReg 0x196: 0000</t>
  </si>
  <si>
    <t>ExReg 0x197: 0000</t>
  </si>
  <si>
    <t>ExReg 0x198: 0000</t>
  </si>
  <si>
    <t>ExReg 0x199: 0000</t>
  </si>
  <si>
    <t>ExReg 0x19A: 0000</t>
  </si>
  <si>
    <t>ExReg 0x19B: 0000</t>
  </si>
  <si>
    <t>ExReg 0x19C: 0000</t>
  </si>
  <si>
    <t>ExReg 0x19D: 0000</t>
  </si>
  <si>
    <t>ExReg 0x19E: 0000</t>
  </si>
  <si>
    <t>ExReg 0x19F: 0000</t>
  </si>
  <si>
    <t>ExReg 0x1A0: 0000</t>
  </si>
  <si>
    <t>ExReg 0x1A1: 0000</t>
  </si>
  <si>
    <t>ExReg 0x1A2: 0000</t>
  </si>
  <si>
    <t>ExReg 0x1A3: 0000</t>
  </si>
  <si>
    <t>ExReg 0x1A4: 0000</t>
  </si>
  <si>
    <t>ExReg 0x1A5: 0000</t>
  </si>
  <si>
    <t>ExReg 0x1A6: 0000</t>
  </si>
  <si>
    <t>Reg 0x06: 0x0064</t>
  </si>
  <si>
    <t>Reg 0x0D: 0x401f</t>
  </si>
  <si>
    <t>Reg 0x0E: 0x1000</t>
  </si>
  <si>
    <t>Reg 0x11: 0x0302</t>
  </si>
  <si>
    <t>Reg 0x13: 0x0042</t>
  </si>
  <si>
    <t>ExReg 0x42: 0000</t>
  </si>
  <si>
    <t>ExReg 0x4C: 0x0200</t>
  </si>
  <si>
    <t>ExReg 0x4D: 0x0001</t>
  </si>
  <si>
    <t>ExReg 0x4F: 0x0138</t>
  </si>
  <si>
    <t>ExReg 0x6E: 0x0001</t>
  </si>
  <si>
    <t>ExReg 0x75: 0000</t>
  </si>
  <si>
    <t>ExReg 0x76: 0000</t>
  </si>
  <si>
    <t>ExReg 0x7D: 0000</t>
  </si>
  <si>
    <t>ExReg 0x82: 0x4a52</t>
  </si>
  <si>
    <t>ExReg 0x83: 0x03f2</t>
  </si>
  <si>
    <t>ExReg 0x8B: 0x0999</t>
  </si>
  <si>
    <t>ExReg 0xA0: 0x0707</t>
  </si>
  <si>
    <t>ExReg 0xA1: 0x0808</t>
  </si>
  <si>
    <t>ExReg 0xAB: 0x6744</t>
  </si>
  <si>
    <t>ExReg 0xAC: 0x5634</t>
  </si>
  <si>
    <t>ExReg 0xAD: 0x01aa</t>
  </si>
  <si>
    <t>ExReg 0xAE: 0x0233</t>
  </si>
  <si>
    <t>ExReg 0xCB: 0x0142</t>
  </si>
  <si>
    <t>ExReg 0xCC: 0x2200</t>
  </si>
  <si>
    <t>ExReg 0xCE: 0x1800</t>
  </si>
  <si>
    <t>ExReg 0xCF: 0x0500</t>
  </si>
  <si>
    <t>ExReg 0xF3: 0000</t>
  </si>
  <si>
    <t>0x7949</t>
    <phoneticPr fontId="2" type="noConversion"/>
  </si>
  <si>
    <t>non-working board</t>
    <phoneticPr fontId="2" type="noConversion"/>
  </si>
  <si>
    <t>Reg 0x05: 0x0081</t>
  </si>
  <si>
    <t>Reg 0x11: 0x4f02</t>
  </si>
  <si>
    <t>Reg 0x13: 0000</t>
  </si>
  <si>
    <t>ExReg 0x2A: 0000</t>
  </si>
  <si>
    <t>ExReg 0x2B: 0x0100</t>
  </si>
  <si>
    <t>ExReg 0x2D: 0000</t>
  </si>
  <si>
    <t>ExReg 0x4C: 0000</t>
  </si>
  <si>
    <t>ExReg 0x4F: 0x0010</t>
  </si>
  <si>
    <t>ExReg 0x6F: 0x0100</t>
  </si>
  <si>
    <t>ExReg 0x73: 0x0600</t>
  </si>
  <si>
    <t>ExReg 0x75: 0x0008</t>
  </si>
  <si>
    <t>ExReg 0x82: 0x5ad6</t>
  </si>
  <si>
    <t>ExReg 0x83: 0x7c16</t>
  </si>
  <si>
    <t>ExReg 0x8B: 0x0bbb</t>
  </si>
  <si>
    <t>ExReg 0xA1: 0x0806</t>
  </si>
  <si>
    <t>ExReg 0xA6: 0x0783</t>
  </si>
  <si>
    <t>ExReg 0xAB: 0x9844</t>
  </si>
  <si>
    <t>ExReg 0xAC: 0x7743</t>
  </si>
  <si>
    <t>ExReg 0xAD: 0x00e6</t>
  </si>
  <si>
    <t>ExReg 0xAE: 0x00f1</t>
  </si>
  <si>
    <t>ExReg 0xCB: 0x0080</t>
  </si>
  <si>
    <t>ExReg 0xCC: 0x2600</t>
  </si>
  <si>
    <t>ExReg 0xCE: 0xfc00</t>
  </si>
  <si>
    <t>ExReg 0xCF: 0x0200</t>
  </si>
  <si>
    <t>ExReg 0xD4: 0x0f00</t>
  </si>
  <si>
    <t>ExReg 0x170: 0x0c4f</t>
  </si>
  <si>
    <t>ExReg 0x174: 0x000f</t>
  </si>
  <si>
    <t>Reg 0x0E: 0x0007</t>
  </si>
  <si>
    <t>Reg 0x13: 0x0040</t>
  </si>
  <si>
    <t>ExReg 0x4F: 0x0111</t>
  </si>
  <si>
    <t>ExReg 0x82: 0x5294</t>
  </si>
  <si>
    <t>ExReg 0x83: 0x03f4</t>
  </si>
  <si>
    <t>ExReg 0xA1: 0x0708</t>
  </si>
  <si>
    <t>ExReg 0xAB: 0xbb44</t>
  </si>
  <si>
    <t>ExReg 0xAC: 0x2644</t>
  </si>
  <si>
    <t>ExReg 0xAD: 0x0149</t>
  </si>
  <si>
    <t>ExReg 0xAE: 0x0277</t>
  </si>
  <si>
    <t>ExReg 0xCB: 0x00c1</t>
  </si>
  <si>
    <t>ExReg 0xCF: 0x0300</t>
  </si>
  <si>
    <t>ExReg 0x170: 0x0c0f</t>
  </si>
  <si>
    <t>Reply from Min</t>
    <phoneticPr fontId="2" type="noConversion"/>
  </si>
  <si>
    <t>sk-am62 eth0</t>
    <phoneticPr fontId="2" type="noConversion"/>
  </si>
  <si>
    <t>sk-am62 eth1</t>
    <phoneticPr fontId="2" type="noConversion"/>
  </si>
  <si>
    <t>this is 0x10 not 0x16,so it has nothing to 
do with packet generation and loopback mode</t>
    <phoneticPr fontId="2" type="noConversion"/>
  </si>
  <si>
    <t>this is 0x10 not 0x17,so it has nothing to 
do with packet generation and loopback mode</t>
  </si>
  <si>
    <t xml:space="preserve">we enable the TDR to check if it could do some hardware check and give us some ideas for the link fail. Sorry for the confusion
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</si>
</sst>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11"/>
      <color rgb="FF9C5700"/>
      <name val="等线"/>
      <family val="2"/>
      <scheme val="minor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1" fillId="2" borderId="1" xfId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49" fontId="0" fillId="3" borderId="1" xfId="0" applyNumberFormat="1" applyFill="1" applyBorder="1"/>
    <xf numFmtId="0" fontId="0" fillId="0" borderId="2" xfId="0" applyBorder="1"/>
    <xf numFmtId="0" fontId="0" fillId="0" borderId="1" xfId="0" applyBorder="1" applyAlignment="1">
      <alignment wrapText="1"/>
    </xf>
  </cellXfs>
  <cellStyles count="2">
    <cellStyle name="常规" xfId="0" builtinId="0"/>
    <cellStyle name="适中" xfId="1" builtinId="28"/>
  </cellStyles>
  <dxfs count="3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5F7A44-6DDC-439E-9021-CF769B716AB8}">
  <dimension ref="B1:T420"/>
  <sheetViews>
    <sheetView tabSelected="1" topLeftCell="G1" workbookViewId="0">
      <selection activeCell="Q108" sqref="Q108"/>
    </sheetView>
  </sheetViews>
  <sheetFormatPr defaultRowHeight="14" x14ac:dyDescent="0.3"/>
  <cols>
    <col min="7" max="7" width="32.83203125" bestFit="1" customWidth="1"/>
    <col min="8" max="8" width="32.83203125" style="1" customWidth="1"/>
    <col min="10" max="10" width="8.6640625" style="1"/>
    <col min="11" max="11" width="19.1640625" style="4" customWidth="1"/>
    <col min="13" max="13" width="8.6640625" style="1"/>
    <col min="14" max="14" width="19.9140625" style="1" customWidth="1"/>
    <col min="16" max="16" width="8.6640625" style="1"/>
    <col min="17" max="17" width="19.9140625" style="1" customWidth="1"/>
    <col min="19" max="19" width="8.6640625" style="1"/>
    <col min="20" max="20" width="19.9140625" style="4" customWidth="1"/>
  </cols>
  <sheetData>
    <row r="1" spans="2:20" x14ac:dyDescent="0.3">
      <c r="B1" s="3" t="s">
        <v>22</v>
      </c>
      <c r="C1" s="3"/>
      <c r="E1" s="3" t="s">
        <v>29</v>
      </c>
      <c r="F1" s="3"/>
      <c r="G1" s="6" t="s">
        <v>30</v>
      </c>
      <c r="H1" s="1" t="s">
        <v>522</v>
      </c>
      <c r="J1" s="3" t="s">
        <v>523</v>
      </c>
      <c r="K1" s="3"/>
      <c r="M1" s="3" t="s">
        <v>524</v>
      </c>
      <c r="N1" s="3"/>
      <c r="P1" s="3" t="s">
        <v>22</v>
      </c>
      <c r="Q1" s="3"/>
      <c r="S1" s="3" t="s">
        <v>481</v>
      </c>
      <c r="T1" s="3"/>
    </row>
    <row r="2" spans="2:20" x14ac:dyDescent="0.3">
      <c r="B2" s="1" t="s">
        <v>20</v>
      </c>
      <c r="C2" s="1" t="s">
        <v>21</v>
      </c>
      <c r="E2" s="1" t="s">
        <v>20</v>
      </c>
      <c r="F2" s="1" t="s">
        <v>21</v>
      </c>
      <c r="G2" s="6"/>
      <c r="J2" s="1" t="s">
        <v>20</v>
      </c>
      <c r="K2" s="4" t="s">
        <v>21</v>
      </c>
      <c r="M2" s="1" t="s">
        <v>20</v>
      </c>
      <c r="N2" s="1" t="s">
        <v>21</v>
      </c>
      <c r="P2" s="1" t="s">
        <v>20</v>
      </c>
      <c r="Q2" s="1" t="s">
        <v>21</v>
      </c>
      <c r="S2" s="1" t="s">
        <v>20</v>
      </c>
      <c r="T2" s="4" t="s">
        <v>21</v>
      </c>
    </row>
    <row r="3" spans="2:20" x14ac:dyDescent="0.3">
      <c r="B3" s="1">
        <v>0</v>
      </c>
      <c r="C3" s="1" t="s">
        <v>0</v>
      </c>
      <c r="E3" s="1">
        <v>0</v>
      </c>
      <c r="F3" s="1" t="s">
        <v>0</v>
      </c>
      <c r="G3" s="6"/>
      <c r="J3" s="1">
        <v>0</v>
      </c>
      <c r="K3" s="1" t="s">
        <v>0</v>
      </c>
      <c r="M3" s="1">
        <v>0</v>
      </c>
      <c r="N3" s="1" t="s">
        <v>0</v>
      </c>
      <c r="P3" s="1">
        <v>0</v>
      </c>
      <c r="Q3" s="1" t="s">
        <v>0</v>
      </c>
      <c r="S3" s="1">
        <v>0</v>
      </c>
      <c r="T3" s="4" t="s">
        <v>0</v>
      </c>
    </row>
    <row r="4" spans="2:20" x14ac:dyDescent="0.3">
      <c r="B4" s="1">
        <v>1</v>
      </c>
      <c r="C4" s="1" t="s">
        <v>1</v>
      </c>
      <c r="E4" s="1">
        <v>1</v>
      </c>
      <c r="F4" s="1" t="s">
        <v>23</v>
      </c>
      <c r="G4" s="6" t="s">
        <v>31</v>
      </c>
      <c r="J4" s="1">
        <v>1</v>
      </c>
      <c r="K4" s="1" t="s">
        <v>480</v>
      </c>
      <c r="M4" s="1">
        <v>1</v>
      </c>
      <c r="N4" s="1" t="s">
        <v>23</v>
      </c>
      <c r="P4" s="1">
        <v>1</v>
      </c>
      <c r="Q4" s="1" t="s">
        <v>1</v>
      </c>
      <c r="S4" s="1">
        <v>1</v>
      </c>
      <c r="T4" s="4" t="s">
        <v>23</v>
      </c>
    </row>
    <row r="5" spans="2:20" x14ac:dyDescent="0.3">
      <c r="B5" s="1">
        <v>2</v>
      </c>
      <c r="C5" s="1" t="s">
        <v>2</v>
      </c>
      <c r="E5" s="1">
        <v>2</v>
      </c>
      <c r="F5" s="1" t="s">
        <v>2</v>
      </c>
      <c r="G5" s="6"/>
      <c r="J5" s="1">
        <v>2</v>
      </c>
      <c r="K5" s="1" t="s">
        <v>37</v>
      </c>
      <c r="M5" s="1">
        <v>2</v>
      </c>
      <c r="N5" s="1" t="s">
        <v>37</v>
      </c>
      <c r="P5" s="1">
        <v>2</v>
      </c>
      <c r="Q5" s="1" t="s">
        <v>37</v>
      </c>
      <c r="S5" s="1">
        <v>2</v>
      </c>
      <c r="T5" s="4" t="s">
        <v>37</v>
      </c>
    </row>
    <row r="6" spans="2:20" x14ac:dyDescent="0.3">
      <c r="B6" s="1">
        <v>3</v>
      </c>
      <c r="C6" s="1" t="s">
        <v>3</v>
      </c>
      <c r="E6" s="1">
        <v>3</v>
      </c>
      <c r="F6" s="1" t="s">
        <v>3</v>
      </c>
      <c r="G6" s="6"/>
      <c r="J6" s="1">
        <v>3</v>
      </c>
      <c r="K6" s="1" t="s">
        <v>38</v>
      </c>
      <c r="M6" s="1">
        <v>3</v>
      </c>
      <c r="N6" s="1" t="s">
        <v>38</v>
      </c>
      <c r="P6" s="1">
        <v>3</v>
      </c>
      <c r="Q6" s="1" t="s">
        <v>38</v>
      </c>
      <c r="S6" s="1">
        <v>3</v>
      </c>
      <c r="T6" s="4" t="s">
        <v>38</v>
      </c>
    </row>
    <row r="7" spans="2:20" x14ac:dyDescent="0.3">
      <c r="B7" s="1">
        <v>4</v>
      </c>
      <c r="C7" s="1" t="s">
        <v>4</v>
      </c>
      <c r="E7" s="1">
        <v>4</v>
      </c>
      <c r="F7" s="1" t="s">
        <v>4</v>
      </c>
      <c r="G7" s="6"/>
      <c r="J7" s="1">
        <v>4</v>
      </c>
      <c r="K7" s="1" t="s">
        <v>39</v>
      </c>
      <c r="M7" s="1">
        <v>4</v>
      </c>
      <c r="N7" s="1" t="s">
        <v>39</v>
      </c>
      <c r="P7" s="1">
        <v>4</v>
      </c>
      <c r="Q7" s="1" t="s">
        <v>39</v>
      </c>
      <c r="S7" s="1">
        <v>4</v>
      </c>
      <c r="T7" s="4" t="s">
        <v>39</v>
      </c>
    </row>
    <row r="8" spans="2:20" x14ac:dyDescent="0.3">
      <c r="B8" s="1">
        <v>5</v>
      </c>
      <c r="C8" s="1" t="s">
        <v>5</v>
      </c>
      <c r="E8" s="1">
        <v>5</v>
      </c>
      <c r="F8" s="1">
        <v>0</v>
      </c>
      <c r="G8" s="6" t="s">
        <v>31</v>
      </c>
      <c r="J8" s="1">
        <v>5</v>
      </c>
      <c r="K8" s="1" t="s">
        <v>40</v>
      </c>
      <c r="M8" s="1">
        <v>5</v>
      </c>
      <c r="N8" s="1" t="s">
        <v>40</v>
      </c>
      <c r="P8" s="1">
        <v>5</v>
      </c>
      <c r="Q8" s="1" t="s">
        <v>482</v>
      </c>
      <c r="S8" s="1">
        <v>5</v>
      </c>
      <c r="T8" s="4" t="s">
        <v>40</v>
      </c>
    </row>
    <row r="9" spans="2:20" x14ac:dyDescent="0.3">
      <c r="B9" s="1">
        <v>6</v>
      </c>
      <c r="C9" s="1" t="s">
        <v>6</v>
      </c>
      <c r="E9" s="1">
        <v>6</v>
      </c>
      <c r="F9" s="1" t="s">
        <v>24</v>
      </c>
      <c r="G9" s="6" t="s">
        <v>32</v>
      </c>
      <c r="J9" s="1">
        <v>6</v>
      </c>
      <c r="K9" s="1" t="s">
        <v>41</v>
      </c>
      <c r="M9" s="1">
        <v>6</v>
      </c>
      <c r="N9" s="1" t="s">
        <v>453</v>
      </c>
      <c r="P9" s="1">
        <v>6</v>
      </c>
      <c r="Q9" s="1" t="s">
        <v>453</v>
      </c>
      <c r="S9" s="1">
        <v>6</v>
      </c>
      <c r="T9" s="4" t="s">
        <v>453</v>
      </c>
    </row>
    <row r="10" spans="2:20" x14ac:dyDescent="0.3">
      <c r="B10" s="1">
        <v>7</v>
      </c>
      <c r="C10" s="1" t="s">
        <v>7</v>
      </c>
      <c r="E10" s="1">
        <v>7</v>
      </c>
      <c r="F10" s="1" t="s">
        <v>7</v>
      </c>
      <c r="G10" s="6"/>
      <c r="J10" s="1">
        <v>7</v>
      </c>
      <c r="K10" s="1" t="s">
        <v>42</v>
      </c>
      <c r="M10" s="1">
        <v>7</v>
      </c>
      <c r="N10" s="1" t="s">
        <v>42</v>
      </c>
      <c r="P10" s="1">
        <v>7</v>
      </c>
      <c r="Q10" s="1" t="s">
        <v>42</v>
      </c>
      <c r="S10" s="1">
        <v>7</v>
      </c>
      <c r="T10" s="4" t="s">
        <v>42</v>
      </c>
    </row>
    <row r="11" spans="2:20" x14ac:dyDescent="0.3">
      <c r="B11" s="1">
        <v>8</v>
      </c>
      <c r="C11" s="1">
        <v>0</v>
      </c>
      <c r="E11" s="1">
        <v>8</v>
      </c>
      <c r="F11" s="1">
        <v>0</v>
      </c>
      <c r="G11" s="6"/>
      <c r="J11" s="1">
        <v>8</v>
      </c>
      <c r="K11" s="1" t="s">
        <v>43</v>
      </c>
      <c r="M11" s="1">
        <v>8</v>
      </c>
      <c r="N11" s="1" t="s">
        <v>43</v>
      </c>
      <c r="P11" s="1">
        <v>8</v>
      </c>
      <c r="Q11" s="1" t="s">
        <v>43</v>
      </c>
      <c r="S11" s="1">
        <v>8</v>
      </c>
      <c r="T11" s="4" t="s">
        <v>43</v>
      </c>
    </row>
    <row r="12" spans="2:20" ht="70" x14ac:dyDescent="0.3">
      <c r="B12" s="1">
        <v>9</v>
      </c>
      <c r="C12" s="1" t="s">
        <v>8</v>
      </c>
      <c r="E12" s="1">
        <v>9</v>
      </c>
      <c r="F12" s="1" t="s">
        <v>25</v>
      </c>
      <c r="G12" s="6" t="s">
        <v>33</v>
      </c>
      <c r="H12" s="7" t="s">
        <v>527</v>
      </c>
      <c r="J12" s="1">
        <v>9</v>
      </c>
      <c r="K12" s="1" t="s">
        <v>44</v>
      </c>
      <c r="M12" s="1">
        <v>9</v>
      </c>
      <c r="N12" s="1" t="s">
        <v>44</v>
      </c>
      <c r="P12" s="1">
        <v>9</v>
      </c>
      <c r="Q12" s="1" t="s">
        <v>44</v>
      </c>
      <c r="S12" s="1">
        <v>9</v>
      </c>
      <c r="T12" s="4" t="s">
        <v>44</v>
      </c>
    </row>
    <row r="13" spans="2:20" x14ac:dyDescent="0.3">
      <c r="B13" s="1">
        <v>10</v>
      </c>
      <c r="C13" s="1">
        <v>0</v>
      </c>
      <c r="E13" s="1">
        <v>10</v>
      </c>
      <c r="F13" s="1">
        <v>0</v>
      </c>
      <c r="G13" s="6"/>
      <c r="J13" s="1">
        <v>10</v>
      </c>
      <c r="K13" s="1" t="s">
        <v>45</v>
      </c>
      <c r="M13" s="1">
        <v>10</v>
      </c>
      <c r="N13" s="1" t="s">
        <v>45</v>
      </c>
      <c r="P13" s="1">
        <v>10</v>
      </c>
      <c r="Q13" s="1" t="s">
        <v>45</v>
      </c>
      <c r="S13" s="1">
        <v>10</v>
      </c>
      <c r="T13" s="4" t="s">
        <v>45</v>
      </c>
    </row>
    <row r="14" spans="2:20" x14ac:dyDescent="0.3">
      <c r="B14" s="1">
        <v>11</v>
      </c>
      <c r="C14" s="1">
        <v>0</v>
      </c>
      <c r="E14" s="1">
        <v>11</v>
      </c>
      <c r="F14" s="1">
        <v>0</v>
      </c>
      <c r="G14" s="6"/>
      <c r="J14" s="1">
        <v>11</v>
      </c>
      <c r="K14" s="1" t="s">
        <v>46</v>
      </c>
      <c r="M14" s="1">
        <v>11</v>
      </c>
      <c r="N14" s="1" t="s">
        <v>46</v>
      </c>
      <c r="P14" s="1">
        <v>11</v>
      </c>
      <c r="Q14" s="1" t="s">
        <v>46</v>
      </c>
      <c r="S14" s="1">
        <v>11</v>
      </c>
      <c r="T14" s="4" t="s">
        <v>46</v>
      </c>
    </row>
    <row r="15" spans="2:20" x14ac:dyDescent="0.3">
      <c r="B15" s="1">
        <v>12</v>
      </c>
      <c r="C15" s="1">
        <v>0</v>
      </c>
      <c r="E15" s="1">
        <v>12</v>
      </c>
      <c r="F15" s="1">
        <v>0</v>
      </c>
      <c r="G15" s="6"/>
      <c r="J15" s="1">
        <v>12</v>
      </c>
      <c r="K15" s="1" t="s">
        <v>47</v>
      </c>
      <c r="M15" s="1">
        <v>12</v>
      </c>
      <c r="N15" s="1" t="s">
        <v>47</v>
      </c>
      <c r="P15" s="1">
        <v>12</v>
      </c>
      <c r="Q15" s="1" t="s">
        <v>47</v>
      </c>
      <c r="S15" s="1">
        <v>12</v>
      </c>
      <c r="T15" s="4" t="s">
        <v>47</v>
      </c>
    </row>
    <row r="16" spans="2:20" x14ac:dyDescent="0.3">
      <c r="B16" s="1">
        <v>13</v>
      </c>
      <c r="C16" s="1" t="s">
        <v>9</v>
      </c>
      <c r="E16" s="1">
        <v>13</v>
      </c>
      <c r="F16" s="1" t="s">
        <v>9</v>
      </c>
      <c r="G16" s="6"/>
      <c r="J16" s="1">
        <v>13</v>
      </c>
      <c r="K16" s="1" t="s">
        <v>48</v>
      </c>
      <c r="M16" s="1">
        <v>13</v>
      </c>
      <c r="N16" s="1" t="s">
        <v>454</v>
      </c>
      <c r="P16" s="1">
        <v>13</v>
      </c>
      <c r="Q16" s="1" t="s">
        <v>48</v>
      </c>
      <c r="S16" s="1">
        <v>13</v>
      </c>
      <c r="T16" s="4" t="s">
        <v>454</v>
      </c>
    </row>
    <row r="17" spans="2:20" x14ac:dyDescent="0.3">
      <c r="B17" s="1">
        <v>14</v>
      </c>
      <c r="C17" s="1" t="s">
        <v>10</v>
      </c>
      <c r="E17" s="1">
        <v>14</v>
      </c>
      <c r="F17" s="1" t="s">
        <v>10</v>
      </c>
      <c r="G17" s="6"/>
      <c r="J17" s="1">
        <v>14</v>
      </c>
      <c r="K17" s="1" t="s">
        <v>49</v>
      </c>
      <c r="M17" s="1">
        <v>14</v>
      </c>
      <c r="N17" s="1" t="s">
        <v>455</v>
      </c>
      <c r="P17" s="1">
        <v>14</v>
      </c>
      <c r="Q17" s="1" t="s">
        <v>49</v>
      </c>
      <c r="S17" s="1">
        <v>14</v>
      </c>
      <c r="T17" s="4" t="s">
        <v>509</v>
      </c>
    </row>
    <row r="18" spans="2:20" x14ac:dyDescent="0.3">
      <c r="B18" s="1">
        <v>15</v>
      </c>
      <c r="C18" s="1" t="s">
        <v>11</v>
      </c>
      <c r="E18" s="1">
        <v>15</v>
      </c>
      <c r="F18" s="1" t="s">
        <v>11</v>
      </c>
      <c r="G18" s="6"/>
      <c r="J18" s="1">
        <v>15</v>
      </c>
      <c r="K18" s="1" t="s">
        <v>50</v>
      </c>
      <c r="M18" s="1">
        <v>15</v>
      </c>
      <c r="N18" s="1" t="s">
        <v>50</v>
      </c>
      <c r="P18" s="1">
        <v>15</v>
      </c>
      <c r="Q18" s="1" t="s">
        <v>50</v>
      </c>
      <c r="S18" s="1">
        <v>15</v>
      </c>
      <c r="T18" s="4" t="s">
        <v>50</v>
      </c>
    </row>
    <row r="19" spans="2:20" ht="42" x14ac:dyDescent="0.3">
      <c r="B19" s="1">
        <v>16</v>
      </c>
      <c r="C19" s="2" t="s">
        <v>12</v>
      </c>
      <c r="E19" s="1">
        <v>16</v>
      </c>
      <c r="F19" s="2" t="s">
        <v>12</v>
      </c>
      <c r="G19" s="6" t="s">
        <v>36</v>
      </c>
      <c r="H19" s="7" t="s">
        <v>525</v>
      </c>
      <c r="J19" s="1">
        <v>16</v>
      </c>
      <c r="K19" s="1" t="s">
        <v>51</v>
      </c>
      <c r="M19" s="1">
        <v>16</v>
      </c>
      <c r="N19" s="1" t="s">
        <v>51</v>
      </c>
      <c r="P19" s="1">
        <v>16</v>
      </c>
      <c r="Q19" s="1" t="s">
        <v>51</v>
      </c>
      <c r="S19" s="1">
        <v>16</v>
      </c>
      <c r="T19" s="4" t="s">
        <v>51</v>
      </c>
    </row>
    <row r="20" spans="2:20" ht="42" x14ac:dyDescent="0.3">
      <c r="B20" s="1">
        <v>17</v>
      </c>
      <c r="C20" s="1" t="s">
        <v>13</v>
      </c>
      <c r="E20" s="1">
        <v>17</v>
      </c>
      <c r="F20" s="1" t="s">
        <v>26</v>
      </c>
      <c r="G20" s="6" t="s">
        <v>34</v>
      </c>
      <c r="H20" s="7" t="s">
        <v>526</v>
      </c>
      <c r="J20" s="1">
        <v>17</v>
      </c>
      <c r="K20" s="1" t="s">
        <v>52</v>
      </c>
      <c r="M20" s="1">
        <v>17</v>
      </c>
      <c r="N20" s="1" t="s">
        <v>456</v>
      </c>
      <c r="P20" s="1">
        <v>17</v>
      </c>
      <c r="Q20" s="1" t="s">
        <v>483</v>
      </c>
      <c r="S20" s="1">
        <v>17</v>
      </c>
      <c r="T20" s="4" t="s">
        <v>52</v>
      </c>
    </row>
    <row r="21" spans="2:20" x14ac:dyDescent="0.3">
      <c r="B21" s="1">
        <v>18</v>
      </c>
      <c r="C21" s="1">
        <v>0</v>
      </c>
      <c r="E21" s="1">
        <v>18</v>
      </c>
      <c r="F21" s="1">
        <v>0</v>
      </c>
      <c r="G21" s="6"/>
      <c r="J21" s="1">
        <v>18</v>
      </c>
      <c r="K21" s="1" t="s">
        <v>53</v>
      </c>
      <c r="M21" s="1">
        <v>18</v>
      </c>
      <c r="N21" s="1" t="s">
        <v>53</v>
      </c>
      <c r="P21" s="1">
        <v>18</v>
      </c>
      <c r="Q21" s="1" t="s">
        <v>53</v>
      </c>
      <c r="S21" s="1">
        <v>18</v>
      </c>
      <c r="T21" s="4" t="s">
        <v>53</v>
      </c>
    </row>
    <row r="22" spans="2:20" x14ac:dyDescent="0.3">
      <c r="B22" s="1">
        <v>19</v>
      </c>
      <c r="C22" s="1">
        <v>0</v>
      </c>
      <c r="E22" s="1">
        <v>19</v>
      </c>
      <c r="F22" s="1" t="s">
        <v>27</v>
      </c>
      <c r="G22" s="6" t="s">
        <v>35</v>
      </c>
      <c r="J22" s="1">
        <v>19</v>
      </c>
      <c r="K22" s="1" t="s">
        <v>54</v>
      </c>
      <c r="M22" s="1">
        <v>19</v>
      </c>
      <c r="N22" s="1" t="s">
        <v>457</v>
      </c>
      <c r="P22" s="1">
        <v>19</v>
      </c>
      <c r="Q22" s="1" t="s">
        <v>484</v>
      </c>
      <c r="S22" s="1">
        <v>19</v>
      </c>
      <c r="T22" s="4" t="s">
        <v>510</v>
      </c>
    </row>
    <row r="23" spans="2:20" x14ac:dyDescent="0.3">
      <c r="B23" s="1">
        <v>20</v>
      </c>
      <c r="C23" s="1" t="s">
        <v>14</v>
      </c>
      <c r="E23" s="1">
        <v>20</v>
      </c>
      <c r="F23" s="1" t="s">
        <v>14</v>
      </c>
      <c r="G23" s="6"/>
      <c r="J23" s="1">
        <v>20</v>
      </c>
      <c r="K23" s="1" t="s">
        <v>55</v>
      </c>
      <c r="M23" s="1">
        <v>20</v>
      </c>
      <c r="N23" s="1" t="s">
        <v>55</v>
      </c>
      <c r="P23" s="1">
        <v>20</v>
      </c>
      <c r="Q23" s="1" t="s">
        <v>55</v>
      </c>
      <c r="S23" s="1">
        <v>20</v>
      </c>
      <c r="T23" s="4" t="s">
        <v>55</v>
      </c>
    </row>
    <row r="24" spans="2:20" x14ac:dyDescent="0.3">
      <c r="B24" s="1">
        <v>21</v>
      </c>
      <c r="C24" s="1">
        <v>0</v>
      </c>
      <c r="E24" s="1">
        <v>21</v>
      </c>
      <c r="F24" s="1">
        <v>0</v>
      </c>
      <c r="G24" s="6"/>
      <c r="J24" s="1">
        <v>21</v>
      </c>
      <c r="K24" s="1" t="s">
        <v>56</v>
      </c>
      <c r="M24" s="1">
        <v>21</v>
      </c>
      <c r="N24" s="1" t="s">
        <v>56</v>
      </c>
      <c r="P24" s="1">
        <v>21</v>
      </c>
      <c r="Q24" s="1" t="s">
        <v>56</v>
      </c>
      <c r="S24" s="1">
        <v>21</v>
      </c>
      <c r="T24" s="4" t="s">
        <v>56</v>
      </c>
    </row>
    <row r="25" spans="2:20" x14ac:dyDescent="0.3">
      <c r="B25" s="1">
        <v>22</v>
      </c>
      <c r="C25" s="1">
        <v>0</v>
      </c>
      <c r="E25" s="1">
        <v>22</v>
      </c>
      <c r="F25" s="1">
        <v>0</v>
      </c>
      <c r="G25" s="6"/>
      <c r="J25" s="1">
        <v>22</v>
      </c>
      <c r="K25" s="1" t="s">
        <v>57</v>
      </c>
      <c r="M25" s="1">
        <v>22</v>
      </c>
      <c r="N25" s="1" t="s">
        <v>57</v>
      </c>
      <c r="P25" s="1">
        <v>22</v>
      </c>
      <c r="Q25" s="1" t="s">
        <v>57</v>
      </c>
      <c r="S25" s="1">
        <v>22</v>
      </c>
      <c r="T25" s="4" t="s">
        <v>57</v>
      </c>
    </row>
    <row r="26" spans="2:20" x14ac:dyDescent="0.3">
      <c r="B26" s="1">
        <v>23</v>
      </c>
      <c r="C26" s="1" t="s">
        <v>15</v>
      </c>
      <c r="E26" s="1">
        <v>23</v>
      </c>
      <c r="F26" s="1" t="s">
        <v>15</v>
      </c>
      <c r="G26" s="6"/>
      <c r="J26" s="1">
        <v>23</v>
      </c>
      <c r="K26" s="1" t="s">
        <v>58</v>
      </c>
      <c r="M26" s="1">
        <v>23</v>
      </c>
      <c r="N26" s="1" t="s">
        <v>58</v>
      </c>
      <c r="P26" s="1">
        <v>23</v>
      </c>
      <c r="Q26" s="1" t="s">
        <v>58</v>
      </c>
      <c r="S26" s="1">
        <v>23</v>
      </c>
      <c r="T26" s="4" t="s">
        <v>58</v>
      </c>
    </row>
    <row r="27" spans="2:20" x14ac:dyDescent="0.3">
      <c r="B27" s="1">
        <v>24</v>
      </c>
      <c r="C27" s="1" t="s">
        <v>16</v>
      </c>
      <c r="E27" s="1">
        <v>24</v>
      </c>
      <c r="F27" s="1" t="s">
        <v>16</v>
      </c>
      <c r="G27" s="6"/>
      <c r="J27" s="1">
        <v>24</v>
      </c>
      <c r="K27" s="1" t="s">
        <v>59</v>
      </c>
      <c r="M27" s="1">
        <v>24</v>
      </c>
      <c r="N27" s="1" t="s">
        <v>59</v>
      </c>
      <c r="P27" s="1">
        <v>24</v>
      </c>
      <c r="Q27" s="1" t="s">
        <v>59</v>
      </c>
      <c r="S27" s="1">
        <v>24</v>
      </c>
      <c r="T27" s="4" t="s">
        <v>59</v>
      </c>
    </row>
    <row r="28" spans="2:20" x14ac:dyDescent="0.3">
      <c r="B28" s="1">
        <v>25</v>
      </c>
      <c r="C28" s="1" t="s">
        <v>17</v>
      </c>
      <c r="E28" s="1">
        <v>25</v>
      </c>
      <c r="F28" s="1" t="s">
        <v>17</v>
      </c>
      <c r="G28" s="6"/>
      <c r="J28" s="1">
        <v>25</v>
      </c>
      <c r="K28" s="1" t="s">
        <v>60</v>
      </c>
      <c r="M28" s="1">
        <v>25</v>
      </c>
      <c r="N28" s="1" t="s">
        <v>60</v>
      </c>
      <c r="P28" s="1">
        <v>25</v>
      </c>
      <c r="Q28" s="1" t="s">
        <v>60</v>
      </c>
      <c r="S28" s="1">
        <v>25</v>
      </c>
      <c r="T28" s="4" t="s">
        <v>60</v>
      </c>
    </row>
    <row r="29" spans="2:20" x14ac:dyDescent="0.3">
      <c r="B29" s="1">
        <v>26</v>
      </c>
      <c r="C29" s="1" t="s">
        <v>18</v>
      </c>
      <c r="E29" s="1">
        <v>26</v>
      </c>
      <c r="F29" s="1" t="s">
        <v>18</v>
      </c>
      <c r="G29" s="6"/>
      <c r="J29" s="1">
        <v>26</v>
      </c>
      <c r="K29" s="1" t="s">
        <v>61</v>
      </c>
      <c r="M29" s="1">
        <v>26</v>
      </c>
      <c r="N29" s="1" t="s">
        <v>61</v>
      </c>
      <c r="P29" s="1">
        <v>26</v>
      </c>
      <c r="Q29" s="1" t="s">
        <v>61</v>
      </c>
      <c r="S29" s="1">
        <v>26</v>
      </c>
      <c r="T29" s="4" t="s">
        <v>61</v>
      </c>
    </row>
    <row r="30" spans="2:20" x14ac:dyDescent="0.3">
      <c r="B30" s="1">
        <v>27</v>
      </c>
      <c r="C30" s="1">
        <v>0</v>
      </c>
      <c r="E30" s="1">
        <v>27</v>
      </c>
      <c r="F30" s="1">
        <v>0</v>
      </c>
      <c r="G30" s="6"/>
      <c r="J30" s="1">
        <v>27</v>
      </c>
      <c r="K30" s="1" t="s">
        <v>62</v>
      </c>
      <c r="M30" s="1">
        <v>27</v>
      </c>
      <c r="N30" s="1" t="s">
        <v>62</v>
      </c>
      <c r="P30" s="1">
        <v>27</v>
      </c>
      <c r="Q30" s="1" t="s">
        <v>62</v>
      </c>
      <c r="S30" s="1">
        <v>27</v>
      </c>
      <c r="T30" s="4" t="s">
        <v>62</v>
      </c>
    </row>
    <row r="31" spans="2:20" x14ac:dyDescent="0.3">
      <c r="B31" s="1">
        <v>28</v>
      </c>
      <c r="C31" s="1">
        <v>0</v>
      </c>
      <c r="E31" s="1">
        <v>28</v>
      </c>
      <c r="F31" s="1">
        <v>0</v>
      </c>
      <c r="G31" s="6"/>
      <c r="J31" s="1">
        <v>28</v>
      </c>
      <c r="K31" s="1" t="s">
        <v>63</v>
      </c>
      <c r="M31" s="1">
        <v>28</v>
      </c>
      <c r="N31" s="1" t="s">
        <v>63</v>
      </c>
      <c r="P31" s="1">
        <v>28</v>
      </c>
      <c r="Q31" s="1" t="s">
        <v>63</v>
      </c>
      <c r="S31" s="1">
        <v>28</v>
      </c>
      <c r="T31" s="4" t="s">
        <v>63</v>
      </c>
    </row>
    <row r="32" spans="2:20" x14ac:dyDescent="0.3">
      <c r="B32" s="1">
        <v>29</v>
      </c>
      <c r="C32" s="1">
        <v>0</v>
      </c>
      <c r="E32" s="1">
        <v>29</v>
      </c>
      <c r="F32" s="1">
        <v>0</v>
      </c>
      <c r="G32" s="6"/>
      <c r="J32" s="1">
        <v>29</v>
      </c>
      <c r="K32" s="1" t="s">
        <v>64</v>
      </c>
      <c r="M32" s="1">
        <v>29</v>
      </c>
      <c r="N32" s="1" t="s">
        <v>64</v>
      </c>
      <c r="P32" s="1">
        <v>29</v>
      </c>
      <c r="Q32" s="1" t="s">
        <v>64</v>
      </c>
      <c r="S32" s="1">
        <v>29</v>
      </c>
      <c r="T32" s="4" t="s">
        <v>64</v>
      </c>
    </row>
    <row r="33" spans="2:20" x14ac:dyDescent="0.3">
      <c r="B33" s="1">
        <v>30</v>
      </c>
      <c r="C33" s="1" t="s">
        <v>19</v>
      </c>
      <c r="E33" s="1">
        <v>30</v>
      </c>
      <c r="F33" s="1" t="s">
        <v>28</v>
      </c>
      <c r="G33" s="6"/>
      <c r="J33" s="1">
        <v>30</v>
      </c>
      <c r="K33" s="1" t="s">
        <v>65</v>
      </c>
      <c r="M33" s="1">
        <v>30</v>
      </c>
      <c r="N33" s="1" t="s">
        <v>65</v>
      </c>
      <c r="P33" s="1">
        <v>30</v>
      </c>
      <c r="Q33" s="1" t="s">
        <v>65</v>
      </c>
      <c r="S33" s="1">
        <v>30</v>
      </c>
      <c r="T33" s="4" t="s">
        <v>65</v>
      </c>
    </row>
    <row r="34" spans="2:20" x14ac:dyDescent="0.3">
      <c r="B34" s="1">
        <v>31</v>
      </c>
      <c r="C34" s="1">
        <v>0</v>
      </c>
      <c r="E34" s="1">
        <v>31</v>
      </c>
      <c r="F34" s="1">
        <v>0</v>
      </c>
      <c r="G34" s="6"/>
      <c r="J34" s="1">
        <v>31</v>
      </c>
      <c r="K34" s="1" t="s">
        <v>66</v>
      </c>
      <c r="M34" s="1">
        <v>31</v>
      </c>
      <c r="N34" s="1" t="s">
        <v>66</v>
      </c>
      <c r="P34" s="1">
        <v>31</v>
      </c>
      <c r="Q34" s="1" t="s">
        <v>66</v>
      </c>
      <c r="S34" s="1">
        <v>31</v>
      </c>
      <c r="T34" s="4" t="s">
        <v>66</v>
      </c>
    </row>
    <row r="35" spans="2:20" x14ac:dyDescent="0.3">
      <c r="J35" s="1">
        <v>32</v>
      </c>
      <c r="K35" s="4" t="s">
        <v>67</v>
      </c>
      <c r="M35" s="1">
        <v>32</v>
      </c>
      <c r="N35" s="1" t="s">
        <v>67</v>
      </c>
      <c r="P35" s="1">
        <v>32</v>
      </c>
      <c r="Q35" s="1" t="s">
        <v>67</v>
      </c>
      <c r="S35" s="1">
        <v>32</v>
      </c>
      <c r="T35" s="4" t="s">
        <v>67</v>
      </c>
    </row>
    <row r="36" spans="2:20" x14ac:dyDescent="0.3">
      <c r="J36" s="1">
        <v>33</v>
      </c>
      <c r="K36" s="4" t="s">
        <v>68</v>
      </c>
      <c r="M36" s="1">
        <v>33</v>
      </c>
      <c r="N36" s="1" t="s">
        <v>68</v>
      </c>
      <c r="P36" s="1">
        <v>33</v>
      </c>
      <c r="Q36" s="1" t="s">
        <v>68</v>
      </c>
      <c r="S36" s="1">
        <v>33</v>
      </c>
      <c r="T36" s="4" t="s">
        <v>68</v>
      </c>
    </row>
    <row r="37" spans="2:20" x14ac:dyDescent="0.3">
      <c r="J37" s="1">
        <v>34</v>
      </c>
      <c r="K37" s="4" t="s">
        <v>69</v>
      </c>
      <c r="M37" s="1">
        <v>34</v>
      </c>
      <c r="N37" s="1" t="s">
        <v>69</v>
      </c>
      <c r="P37" s="1">
        <v>34</v>
      </c>
      <c r="Q37" s="1" t="s">
        <v>69</v>
      </c>
      <c r="S37" s="1">
        <v>34</v>
      </c>
      <c r="T37" s="4" t="s">
        <v>69</v>
      </c>
    </row>
    <row r="38" spans="2:20" x14ac:dyDescent="0.3">
      <c r="J38" s="1">
        <v>35</v>
      </c>
      <c r="K38" s="4" t="s">
        <v>70</v>
      </c>
      <c r="M38" s="1">
        <v>35</v>
      </c>
      <c r="N38" s="1" t="s">
        <v>70</v>
      </c>
      <c r="P38" s="1">
        <v>35</v>
      </c>
      <c r="Q38" s="1" t="s">
        <v>70</v>
      </c>
      <c r="S38" s="1">
        <v>35</v>
      </c>
      <c r="T38" s="4" t="s">
        <v>70</v>
      </c>
    </row>
    <row r="39" spans="2:20" x14ac:dyDescent="0.3">
      <c r="J39" s="1">
        <v>36</v>
      </c>
      <c r="K39" s="4" t="s">
        <v>71</v>
      </c>
      <c r="M39" s="1">
        <v>36</v>
      </c>
      <c r="N39" s="1" t="s">
        <v>71</v>
      </c>
      <c r="P39" s="1">
        <v>36</v>
      </c>
      <c r="Q39" s="1" t="s">
        <v>71</v>
      </c>
      <c r="S39" s="1">
        <v>36</v>
      </c>
      <c r="T39" s="4" t="s">
        <v>71</v>
      </c>
    </row>
    <row r="40" spans="2:20" x14ac:dyDescent="0.3">
      <c r="J40" s="1">
        <v>37</v>
      </c>
      <c r="K40" s="4" t="s">
        <v>72</v>
      </c>
      <c r="M40" s="1">
        <v>37</v>
      </c>
      <c r="N40" s="1" t="s">
        <v>72</v>
      </c>
      <c r="P40" s="1">
        <v>37</v>
      </c>
      <c r="Q40" s="1" t="s">
        <v>485</v>
      </c>
      <c r="S40" s="1">
        <v>37</v>
      </c>
      <c r="T40" s="4" t="s">
        <v>485</v>
      </c>
    </row>
    <row r="41" spans="2:20" x14ac:dyDescent="0.3">
      <c r="J41" s="1">
        <v>38</v>
      </c>
      <c r="K41" s="4" t="s">
        <v>73</v>
      </c>
      <c r="M41" s="1">
        <v>38</v>
      </c>
      <c r="N41" s="1" t="s">
        <v>73</v>
      </c>
      <c r="P41" s="1">
        <v>38</v>
      </c>
      <c r="Q41" s="1" t="s">
        <v>486</v>
      </c>
      <c r="S41" s="1">
        <v>38</v>
      </c>
      <c r="T41" s="4" t="s">
        <v>73</v>
      </c>
    </row>
    <row r="42" spans="2:20" x14ac:dyDescent="0.3">
      <c r="J42" s="1">
        <v>39</v>
      </c>
      <c r="K42" s="4" t="s">
        <v>74</v>
      </c>
      <c r="M42" s="1">
        <v>39</v>
      </c>
      <c r="N42" s="1" t="s">
        <v>74</v>
      </c>
      <c r="P42" s="1">
        <v>39</v>
      </c>
      <c r="Q42" s="1" t="s">
        <v>74</v>
      </c>
      <c r="S42" s="1">
        <v>39</v>
      </c>
      <c r="T42" s="4" t="s">
        <v>74</v>
      </c>
    </row>
    <row r="43" spans="2:20" x14ac:dyDescent="0.3">
      <c r="J43" s="1">
        <v>40</v>
      </c>
      <c r="K43" s="4" t="s">
        <v>75</v>
      </c>
      <c r="M43" s="1">
        <v>40</v>
      </c>
      <c r="N43" s="1" t="s">
        <v>75</v>
      </c>
      <c r="P43" s="1">
        <v>40</v>
      </c>
      <c r="Q43" s="1" t="s">
        <v>487</v>
      </c>
      <c r="S43" s="1">
        <v>40</v>
      </c>
      <c r="T43" s="4" t="s">
        <v>487</v>
      </c>
    </row>
    <row r="44" spans="2:20" x14ac:dyDescent="0.3">
      <c r="J44" s="1">
        <v>41</v>
      </c>
      <c r="K44" s="4" t="s">
        <v>76</v>
      </c>
      <c r="M44" s="1">
        <v>41</v>
      </c>
      <c r="N44" s="1" t="s">
        <v>76</v>
      </c>
      <c r="P44" s="1">
        <v>41</v>
      </c>
      <c r="Q44" s="1" t="s">
        <v>76</v>
      </c>
      <c r="S44" s="1">
        <v>41</v>
      </c>
      <c r="T44" s="4" t="s">
        <v>76</v>
      </c>
    </row>
    <row r="45" spans="2:20" x14ac:dyDescent="0.3">
      <c r="J45" s="1">
        <v>42</v>
      </c>
      <c r="K45" s="4" t="s">
        <v>77</v>
      </c>
      <c r="M45" s="1">
        <v>42</v>
      </c>
      <c r="N45" s="1" t="s">
        <v>77</v>
      </c>
      <c r="P45" s="1">
        <v>42</v>
      </c>
      <c r="Q45" s="1" t="s">
        <v>77</v>
      </c>
      <c r="S45" s="1">
        <v>42</v>
      </c>
      <c r="T45" s="4" t="s">
        <v>77</v>
      </c>
    </row>
    <row r="46" spans="2:20" x14ac:dyDescent="0.3">
      <c r="J46" s="1">
        <v>43</v>
      </c>
      <c r="K46" s="4" t="s">
        <v>78</v>
      </c>
      <c r="M46" s="1">
        <v>43</v>
      </c>
      <c r="N46" s="1" t="s">
        <v>78</v>
      </c>
      <c r="P46" s="1">
        <v>43</v>
      </c>
      <c r="Q46" s="1" t="s">
        <v>78</v>
      </c>
      <c r="S46" s="1">
        <v>43</v>
      </c>
      <c r="T46" s="4" t="s">
        <v>78</v>
      </c>
    </row>
    <row r="47" spans="2:20" x14ac:dyDescent="0.3">
      <c r="J47" s="1">
        <v>44</v>
      </c>
      <c r="K47" s="4" t="s">
        <v>79</v>
      </c>
      <c r="M47" s="1">
        <v>44</v>
      </c>
      <c r="N47" s="1" t="s">
        <v>79</v>
      </c>
      <c r="P47" s="1">
        <v>44</v>
      </c>
      <c r="Q47" s="1" t="s">
        <v>79</v>
      </c>
      <c r="S47" s="1">
        <v>44</v>
      </c>
      <c r="T47" s="4" t="s">
        <v>79</v>
      </c>
    </row>
    <row r="48" spans="2:20" x14ac:dyDescent="0.3">
      <c r="J48" s="1">
        <v>45</v>
      </c>
      <c r="K48" s="4" t="s">
        <v>80</v>
      </c>
      <c r="M48" s="1">
        <v>45</v>
      </c>
      <c r="N48" s="1" t="s">
        <v>80</v>
      </c>
      <c r="P48" s="1">
        <v>45</v>
      </c>
      <c r="Q48" s="1" t="s">
        <v>80</v>
      </c>
      <c r="S48" s="1">
        <v>45</v>
      </c>
      <c r="T48" s="4" t="s">
        <v>80</v>
      </c>
    </row>
    <row r="49" spans="10:20" x14ac:dyDescent="0.3">
      <c r="J49" s="1">
        <v>46</v>
      </c>
      <c r="K49" s="4" t="s">
        <v>81</v>
      </c>
      <c r="M49" s="1">
        <v>46</v>
      </c>
      <c r="N49" s="1" t="s">
        <v>81</v>
      </c>
      <c r="P49" s="1">
        <v>46</v>
      </c>
      <c r="Q49" s="1" t="s">
        <v>81</v>
      </c>
      <c r="S49" s="1">
        <v>46</v>
      </c>
      <c r="T49" s="4" t="s">
        <v>81</v>
      </c>
    </row>
    <row r="50" spans="10:20" x14ac:dyDescent="0.3">
      <c r="J50" s="1">
        <v>47</v>
      </c>
      <c r="K50" s="4" t="s">
        <v>82</v>
      </c>
      <c r="M50" s="1">
        <v>47</v>
      </c>
      <c r="N50" s="1" t="s">
        <v>82</v>
      </c>
      <c r="P50" s="1">
        <v>47</v>
      </c>
      <c r="Q50" s="1" t="s">
        <v>82</v>
      </c>
      <c r="S50" s="1">
        <v>47</v>
      </c>
      <c r="T50" s="4" t="s">
        <v>82</v>
      </c>
    </row>
    <row r="51" spans="10:20" x14ac:dyDescent="0.3">
      <c r="J51" s="1">
        <v>48</v>
      </c>
      <c r="K51" s="4" t="s">
        <v>83</v>
      </c>
      <c r="M51" s="1">
        <v>48</v>
      </c>
      <c r="N51" s="1" t="s">
        <v>83</v>
      </c>
      <c r="P51" s="1">
        <v>48</v>
      </c>
      <c r="Q51" s="1" t="s">
        <v>83</v>
      </c>
      <c r="S51" s="1">
        <v>48</v>
      </c>
      <c r="T51" s="4" t="s">
        <v>83</v>
      </c>
    </row>
    <row r="52" spans="10:20" x14ac:dyDescent="0.3">
      <c r="J52" s="1">
        <v>49</v>
      </c>
      <c r="K52" s="4" t="s">
        <v>84</v>
      </c>
      <c r="M52" s="1">
        <v>49</v>
      </c>
      <c r="N52" s="1" t="s">
        <v>84</v>
      </c>
      <c r="P52" s="1">
        <v>49</v>
      </c>
      <c r="Q52" s="1" t="s">
        <v>84</v>
      </c>
      <c r="S52" s="1">
        <v>49</v>
      </c>
      <c r="T52" s="4" t="s">
        <v>84</v>
      </c>
    </row>
    <row r="53" spans="10:20" x14ac:dyDescent="0.3">
      <c r="J53" s="1">
        <v>50</v>
      </c>
      <c r="K53" s="4" t="s">
        <v>85</v>
      </c>
      <c r="M53" s="1">
        <v>50</v>
      </c>
      <c r="N53" s="1" t="s">
        <v>85</v>
      </c>
      <c r="P53" s="1">
        <v>50</v>
      </c>
      <c r="Q53" s="1" t="s">
        <v>85</v>
      </c>
      <c r="S53" s="1">
        <v>50</v>
      </c>
      <c r="T53" s="4" t="s">
        <v>85</v>
      </c>
    </row>
    <row r="54" spans="10:20" x14ac:dyDescent="0.3">
      <c r="J54" s="1">
        <v>51</v>
      </c>
      <c r="K54" s="4" t="s">
        <v>86</v>
      </c>
      <c r="M54" s="1">
        <v>51</v>
      </c>
      <c r="N54" s="1" t="s">
        <v>86</v>
      </c>
      <c r="P54" s="1">
        <v>51</v>
      </c>
      <c r="Q54" s="1" t="s">
        <v>86</v>
      </c>
      <c r="S54" s="1">
        <v>51</v>
      </c>
      <c r="T54" s="4" t="s">
        <v>86</v>
      </c>
    </row>
    <row r="55" spans="10:20" x14ac:dyDescent="0.3">
      <c r="J55" s="1">
        <v>52</v>
      </c>
      <c r="K55" s="4" t="s">
        <v>87</v>
      </c>
      <c r="M55" s="1">
        <v>52</v>
      </c>
      <c r="N55" s="1" t="s">
        <v>87</v>
      </c>
      <c r="P55" s="1">
        <v>52</v>
      </c>
      <c r="Q55" s="1" t="s">
        <v>87</v>
      </c>
      <c r="S55" s="1">
        <v>52</v>
      </c>
      <c r="T55" s="4" t="s">
        <v>87</v>
      </c>
    </row>
    <row r="56" spans="10:20" x14ac:dyDescent="0.3">
      <c r="J56" s="1">
        <v>53</v>
      </c>
      <c r="K56" s="4" t="s">
        <v>88</v>
      </c>
      <c r="M56" s="1">
        <v>53</v>
      </c>
      <c r="N56" s="1" t="s">
        <v>88</v>
      </c>
      <c r="P56" s="1">
        <v>53</v>
      </c>
      <c r="Q56" s="1" t="s">
        <v>88</v>
      </c>
      <c r="S56" s="1">
        <v>53</v>
      </c>
      <c r="T56" s="4" t="s">
        <v>88</v>
      </c>
    </row>
    <row r="57" spans="10:20" x14ac:dyDescent="0.3">
      <c r="J57" s="1">
        <v>54</v>
      </c>
      <c r="K57" s="4" t="s">
        <v>89</v>
      </c>
      <c r="M57" s="1">
        <v>54</v>
      </c>
      <c r="N57" s="1" t="s">
        <v>89</v>
      </c>
      <c r="P57" s="1">
        <v>54</v>
      </c>
      <c r="Q57" s="1" t="s">
        <v>89</v>
      </c>
      <c r="S57" s="1">
        <v>54</v>
      </c>
      <c r="T57" s="4" t="s">
        <v>89</v>
      </c>
    </row>
    <row r="58" spans="10:20" x14ac:dyDescent="0.3">
      <c r="J58" s="1">
        <v>55</v>
      </c>
      <c r="K58" s="4" t="s">
        <v>90</v>
      </c>
      <c r="M58" s="1">
        <v>55</v>
      </c>
      <c r="N58" s="1" t="s">
        <v>90</v>
      </c>
      <c r="P58" s="1">
        <v>55</v>
      </c>
      <c r="Q58" s="1" t="s">
        <v>90</v>
      </c>
      <c r="S58" s="1">
        <v>55</v>
      </c>
      <c r="T58" s="4" t="s">
        <v>90</v>
      </c>
    </row>
    <row r="59" spans="10:20" x14ac:dyDescent="0.3">
      <c r="J59" s="1">
        <v>56</v>
      </c>
      <c r="K59" s="4" t="s">
        <v>91</v>
      </c>
      <c r="M59" s="1">
        <v>56</v>
      </c>
      <c r="N59" s="1" t="s">
        <v>91</v>
      </c>
      <c r="P59" s="1">
        <v>56</v>
      </c>
      <c r="Q59" s="1" t="s">
        <v>91</v>
      </c>
      <c r="S59" s="1">
        <v>56</v>
      </c>
      <c r="T59" s="4" t="s">
        <v>91</v>
      </c>
    </row>
    <row r="60" spans="10:20" x14ac:dyDescent="0.3">
      <c r="J60" s="1">
        <v>57</v>
      </c>
      <c r="K60" s="4" t="s">
        <v>92</v>
      </c>
      <c r="M60" s="1">
        <v>57</v>
      </c>
      <c r="N60" s="1" t="s">
        <v>92</v>
      </c>
      <c r="P60" s="1">
        <v>57</v>
      </c>
      <c r="Q60" s="1" t="s">
        <v>92</v>
      </c>
      <c r="S60" s="1">
        <v>57</v>
      </c>
      <c r="T60" s="4" t="s">
        <v>92</v>
      </c>
    </row>
    <row r="61" spans="10:20" x14ac:dyDescent="0.3">
      <c r="J61" s="1">
        <v>58</v>
      </c>
      <c r="K61" s="4" t="s">
        <v>93</v>
      </c>
      <c r="M61" s="1">
        <v>58</v>
      </c>
      <c r="N61" s="1" t="s">
        <v>93</v>
      </c>
      <c r="P61" s="1">
        <v>58</v>
      </c>
      <c r="Q61" s="1" t="s">
        <v>93</v>
      </c>
      <c r="S61" s="1">
        <v>58</v>
      </c>
      <c r="T61" s="4" t="s">
        <v>93</v>
      </c>
    </row>
    <row r="62" spans="10:20" x14ac:dyDescent="0.3">
      <c r="J62" s="1">
        <v>59</v>
      </c>
      <c r="K62" s="4" t="s">
        <v>94</v>
      </c>
      <c r="M62" s="1">
        <v>59</v>
      </c>
      <c r="N62" s="1" t="s">
        <v>94</v>
      </c>
      <c r="P62" s="1">
        <v>59</v>
      </c>
      <c r="Q62" s="1" t="s">
        <v>94</v>
      </c>
      <c r="S62" s="1">
        <v>59</v>
      </c>
      <c r="T62" s="4" t="s">
        <v>94</v>
      </c>
    </row>
    <row r="63" spans="10:20" x14ac:dyDescent="0.3">
      <c r="J63" s="1">
        <v>60</v>
      </c>
      <c r="K63" s="4" t="s">
        <v>95</v>
      </c>
      <c r="M63" s="1">
        <v>60</v>
      </c>
      <c r="N63" s="1" t="s">
        <v>95</v>
      </c>
      <c r="P63" s="1">
        <v>60</v>
      </c>
      <c r="Q63" s="1" t="s">
        <v>95</v>
      </c>
      <c r="S63" s="1">
        <v>60</v>
      </c>
      <c r="T63" s="4" t="s">
        <v>95</v>
      </c>
    </row>
    <row r="64" spans="10:20" x14ac:dyDescent="0.3">
      <c r="J64" s="1">
        <v>61</v>
      </c>
      <c r="K64" s="4" t="s">
        <v>96</v>
      </c>
      <c r="M64" s="1">
        <v>61</v>
      </c>
      <c r="N64" s="1" t="s">
        <v>458</v>
      </c>
      <c r="P64" s="1">
        <v>61</v>
      </c>
      <c r="Q64" s="1" t="s">
        <v>458</v>
      </c>
      <c r="S64" s="1">
        <v>61</v>
      </c>
      <c r="T64" s="4" t="s">
        <v>458</v>
      </c>
    </row>
    <row r="65" spans="10:20" x14ac:dyDescent="0.3">
      <c r="J65" s="1">
        <v>62</v>
      </c>
      <c r="K65" s="4" t="s">
        <v>97</v>
      </c>
      <c r="M65" s="1">
        <v>62</v>
      </c>
      <c r="N65" s="1" t="s">
        <v>97</v>
      </c>
      <c r="P65" s="1">
        <v>62</v>
      </c>
      <c r="Q65" s="1" t="s">
        <v>97</v>
      </c>
      <c r="S65" s="1">
        <v>62</v>
      </c>
      <c r="T65" s="4" t="s">
        <v>97</v>
      </c>
    </row>
    <row r="66" spans="10:20" x14ac:dyDescent="0.3">
      <c r="J66" s="1">
        <v>63</v>
      </c>
      <c r="K66" s="4" t="s">
        <v>98</v>
      </c>
      <c r="M66" s="1">
        <v>63</v>
      </c>
      <c r="N66" s="1" t="s">
        <v>98</v>
      </c>
      <c r="P66" s="1">
        <v>63</v>
      </c>
      <c r="Q66" s="1" t="s">
        <v>98</v>
      </c>
      <c r="S66" s="1">
        <v>63</v>
      </c>
      <c r="T66" s="4" t="s">
        <v>98</v>
      </c>
    </row>
    <row r="67" spans="10:20" x14ac:dyDescent="0.3">
      <c r="J67" s="1">
        <v>64</v>
      </c>
      <c r="K67" s="4" t="s">
        <v>99</v>
      </c>
      <c r="M67" s="1">
        <v>64</v>
      </c>
      <c r="N67" s="1" t="s">
        <v>99</v>
      </c>
      <c r="P67" s="1">
        <v>64</v>
      </c>
      <c r="Q67" s="1" t="s">
        <v>99</v>
      </c>
      <c r="S67" s="1">
        <v>64</v>
      </c>
      <c r="T67" s="4" t="s">
        <v>99</v>
      </c>
    </row>
    <row r="68" spans="10:20" x14ac:dyDescent="0.3">
      <c r="J68" s="1">
        <v>65</v>
      </c>
      <c r="K68" s="4" t="s">
        <v>100</v>
      </c>
      <c r="M68" s="1">
        <v>65</v>
      </c>
      <c r="N68" s="1" t="s">
        <v>100</v>
      </c>
      <c r="P68" s="1">
        <v>65</v>
      </c>
      <c r="Q68" s="1" t="s">
        <v>100</v>
      </c>
      <c r="S68" s="1">
        <v>65</v>
      </c>
      <c r="T68" s="4" t="s">
        <v>100</v>
      </c>
    </row>
    <row r="69" spans="10:20" x14ac:dyDescent="0.3">
      <c r="J69" s="1">
        <v>66</v>
      </c>
      <c r="K69" s="4" t="s">
        <v>101</v>
      </c>
      <c r="M69" s="1">
        <v>66</v>
      </c>
      <c r="N69" s="1" t="s">
        <v>101</v>
      </c>
      <c r="P69" s="1">
        <v>66</v>
      </c>
      <c r="Q69" s="1" t="s">
        <v>101</v>
      </c>
      <c r="S69" s="1">
        <v>66</v>
      </c>
      <c r="T69" s="4" t="s">
        <v>101</v>
      </c>
    </row>
    <row r="70" spans="10:20" x14ac:dyDescent="0.3">
      <c r="J70" s="1">
        <v>67</v>
      </c>
      <c r="K70" s="4" t="s">
        <v>102</v>
      </c>
      <c r="M70" s="1">
        <v>67</v>
      </c>
      <c r="N70" s="1" t="s">
        <v>102</v>
      </c>
      <c r="P70" s="1">
        <v>67</v>
      </c>
      <c r="Q70" s="1" t="s">
        <v>102</v>
      </c>
      <c r="S70" s="1">
        <v>67</v>
      </c>
      <c r="T70" s="4" t="s">
        <v>102</v>
      </c>
    </row>
    <row r="71" spans="10:20" x14ac:dyDescent="0.3">
      <c r="J71" s="1">
        <v>68</v>
      </c>
      <c r="K71" s="4" t="s">
        <v>103</v>
      </c>
      <c r="M71" s="1">
        <v>68</v>
      </c>
      <c r="N71" s="1" t="s">
        <v>103</v>
      </c>
      <c r="P71" s="1">
        <v>68</v>
      </c>
      <c r="Q71" s="1" t="s">
        <v>103</v>
      </c>
      <c r="S71" s="1">
        <v>68</v>
      </c>
      <c r="T71" s="4" t="s">
        <v>103</v>
      </c>
    </row>
    <row r="72" spans="10:20" x14ac:dyDescent="0.3">
      <c r="J72" s="1">
        <v>69</v>
      </c>
      <c r="K72" s="4" t="s">
        <v>104</v>
      </c>
      <c r="M72" s="1">
        <v>69</v>
      </c>
      <c r="N72" s="1" t="s">
        <v>104</v>
      </c>
      <c r="P72" s="1">
        <v>69</v>
      </c>
      <c r="Q72" s="1" t="s">
        <v>104</v>
      </c>
      <c r="S72" s="1">
        <v>69</v>
      </c>
      <c r="T72" s="4" t="s">
        <v>104</v>
      </c>
    </row>
    <row r="73" spans="10:20" x14ac:dyDescent="0.3">
      <c r="J73" s="1">
        <v>70</v>
      </c>
      <c r="K73" s="4" t="s">
        <v>105</v>
      </c>
      <c r="M73" s="1">
        <v>70</v>
      </c>
      <c r="N73" s="1" t="s">
        <v>105</v>
      </c>
      <c r="P73" s="1">
        <v>70</v>
      </c>
      <c r="Q73" s="1" t="s">
        <v>105</v>
      </c>
      <c r="S73" s="1">
        <v>70</v>
      </c>
      <c r="T73" s="4" t="s">
        <v>105</v>
      </c>
    </row>
    <row r="74" spans="10:20" x14ac:dyDescent="0.3">
      <c r="J74" s="1">
        <v>71</v>
      </c>
      <c r="K74" s="4" t="s">
        <v>106</v>
      </c>
      <c r="M74" s="1">
        <v>71</v>
      </c>
      <c r="N74" s="1" t="s">
        <v>459</v>
      </c>
      <c r="P74" s="1">
        <v>71</v>
      </c>
      <c r="Q74" s="1" t="s">
        <v>488</v>
      </c>
      <c r="S74" s="1">
        <v>71</v>
      </c>
      <c r="T74" s="4" t="s">
        <v>488</v>
      </c>
    </row>
    <row r="75" spans="10:20" x14ac:dyDescent="0.3">
      <c r="J75" s="1">
        <v>72</v>
      </c>
      <c r="K75" s="4" t="s">
        <v>107</v>
      </c>
      <c r="M75" s="1">
        <v>72</v>
      </c>
      <c r="N75" s="1" t="s">
        <v>460</v>
      </c>
      <c r="P75" s="1">
        <v>72</v>
      </c>
      <c r="Q75" s="1" t="s">
        <v>460</v>
      </c>
      <c r="S75" s="1">
        <v>72</v>
      </c>
      <c r="T75" s="4" t="s">
        <v>460</v>
      </c>
    </row>
    <row r="76" spans="10:20" x14ac:dyDescent="0.3">
      <c r="J76" s="1">
        <v>73</v>
      </c>
      <c r="K76" s="4" t="s">
        <v>108</v>
      </c>
      <c r="M76" s="1">
        <v>73</v>
      </c>
      <c r="N76" s="1" t="s">
        <v>108</v>
      </c>
      <c r="P76" s="1">
        <v>73</v>
      </c>
      <c r="Q76" s="1" t="s">
        <v>108</v>
      </c>
      <c r="S76" s="1">
        <v>73</v>
      </c>
      <c r="T76" s="4" t="s">
        <v>108</v>
      </c>
    </row>
    <row r="77" spans="10:20" x14ac:dyDescent="0.3">
      <c r="J77" s="1">
        <v>74</v>
      </c>
      <c r="K77" s="4" t="s">
        <v>109</v>
      </c>
      <c r="M77" s="1">
        <v>74</v>
      </c>
      <c r="N77" s="1" t="s">
        <v>461</v>
      </c>
      <c r="P77" s="1">
        <v>74</v>
      </c>
      <c r="Q77" s="1" t="s">
        <v>489</v>
      </c>
      <c r="S77" s="1">
        <v>74</v>
      </c>
      <c r="T77" s="4" t="s">
        <v>511</v>
      </c>
    </row>
    <row r="78" spans="10:20" x14ac:dyDescent="0.3">
      <c r="J78" s="1">
        <v>75</v>
      </c>
      <c r="K78" s="4" t="s">
        <v>110</v>
      </c>
      <c r="M78" s="1">
        <v>75</v>
      </c>
      <c r="N78" s="1" t="s">
        <v>110</v>
      </c>
      <c r="P78" s="1">
        <v>75</v>
      </c>
      <c r="Q78" s="1" t="s">
        <v>110</v>
      </c>
      <c r="S78" s="1">
        <v>75</v>
      </c>
      <c r="T78" s="4" t="s">
        <v>110</v>
      </c>
    </row>
    <row r="79" spans="10:20" x14ac:dyDescent="0.3">
      <c r="J79" s="1">
        <v>76</v>
      </c>
      <c r="K79" s="4" t="s">
        <v>111</v>
      </c>
      <c r="M79" s="1">
        <v>76</v>
      </c>
      <c r="N79" s="1" t="s">
        <v>111</v>
      </c>
      <c r="P79" s="1">
        <v>76</v>
      </c>
      <c r="Q79" s="1" t="s">
        <v>111</v>
      </c>
      <c r="S79" s="1">
        <v>76</v>
      </c>
      <c r="T79" s="4" t="s">
        <v>111</v>
      </c>
    </row>
    <row r="80" spans="10:20" x14ac:dyDescent="0.3">
      <c r="J80" s="1">
        <v>77</v>
      </c>
      <c r="K80" s="4" t="s">
        <v>112</v>
      </c>
      <c r="M80" s="1">
        <v>77</v>
      </c>
      <c r="N80" s="1" t="s">
        <v>112</v>
      </c>
      <c r="P80" s="1">
        <v>77</v>
      </c>
      <c r="Q80" s="1" t="s">
        <v>112</v>
      </c>
      <c r="S80" s="1">
        <v>77</v>
      </c>
      <c r="T80" s="4" t="s">
        <v>112</v>
      </c>
    </row>
    <row r="81" spans="10:20" x14ac:dyDescent="0.3">
      <c r="J81" s="1">
        <v>78</v>
      </c>
      <c r="K81" s="4" t="s">
        <v>113</v>
      </c>
      <c r="M81" s="1">
        <v>78</v>
      </c>
      <c r="N81" s="1" t="s">
        <v>113</v>
      </c>
      <c r="P81" s="1">
        <v>78</v>
      </c>
      <c r="Q81" s="1" t="s">
        <v>113</v>
      </c>
      <c r="S81" s="1">
        <v>78</v>
      </c>
      <c r="T81" s="4" t="s">
        <v>113</v>
      </c>
    </row>
    <row r="82" spans="10:20" x14ac:dyDescent="0.3">
      <c r="J82" s="1">
        <v>79</v>
      </c>
      <c r="K82" s="4" t="s">
        <v>114</v>
      </c>
      <c r="M82" s="1">
        <v>79</v>
      </c>
      <c r="N82" s="1" t="s">
        <v>114</v>
      </c>
      <c r="P82" s="1">
        <v>79</v>
      </c>
      <c r="Q82" s="1" t="s">
        <v>114</v>
      </c>
      <c r="S82" s="1">
        <v>79</v>
      </c>
      <c r="T82" s="4" t="s">
        <v>114</v>
      </c>
    </row>
    <row r="83" spans="10:20" x14ac:dyDescent="0.3">
      <c r="J83" s="1">
        <v>80</v>
      </c>
      <c r="K83" s="4" t="s">
        <v>115</v>
      </c>
      <c r="M83" s="1">
        <v>80</v>
      </c>
      <c r="N83" s="1" t="s">
        <v>115</v>
      </c>
      <c r="P83" s="1">
        <v>80</v>
      </c>
      <c r="Q83" s="1" t="s">
        <v>115</v>
      </c>
      <c r="S83" s="1">
        <v>80</v>
      </c>
      <c r="T83" s="4" t="s">
        <v>115</v>
      </c>
    </row>
    <row r="84" spans="10:20" x14ac:dyDescent="0.3">
      <c r="J84" s="1">
        <v>81</v>
      </c>
      <c r="K84" s="4" t="s">
        <v>116</v>
      </c>
      <c r="M84" s="1">
        <v>81</v>
      </c>
      <c r="N84" s="1" t="s">
        <v>116</v>
      </c>
      <c r="P84" s="1">
        <v>81</v>
      </c>
      <c r="Q84" s="1" t="s">
        <v>116</v>
      </c>
      <c r="S84" s="1">
        <v>81</v>
      </c>
      <c r="T84" s="4" t="s">
        <v>116</v>
      </c>
    </row>
    <row r="85" spans="10:20" x14ac:dyDescent="0.3">
      <c r="J85" s="1">
        <v>82</v>
      </c>
      <c r="K85" s="4" t="s">
        <v>117</v>
      </c>
      <c r="M85" s="1">
        <v>82</v>
      </c>
      <c r="N85" s="1" t="s">
        <v>117</v>
      </c>
      <c r="P85" s="1">
        <v>82</v>
      </c>
      <c r="Q85" s="1" t="s">
        <v>117</v>
      </c>
      <c r="S85" s="1">
        <v>82</v>
      </c>
      <c r="T85" s="4" t="s">
        <v>117</v>
      </c>
    </row>
    <row r="86" spans="10:20" x14ac:dyDescent="0.3">
      <c r="J86" s="1">
        <v>83</v>
      </c>
      <c r="K86" s="4" t="s">
        <v>118</v>
      </c>
      <c r="M86" s="1">
        <v>83</v>
      </c>
      <c r="N86" s="1" t="s">
        <v>118</v>
      </c>
      <c r="P86" s="1">
        <v>83</v>
      </c>
      <c r="Q86" s="1" t="s">
        <v>118</v>
      </c>
      <c r="S86" s="1">
        <v>83</v>
      </c>
      <c r="T86" s="4" t="s">
        <v>118</v>
      </c>
    </row>
    <row r="87" spans="10:20" x14ac:dyDescent="0.3">
      <c r="J87" s="1">
        <v>84</v>
      </c>
      <c r="K87" s="4" t="s">
        <v>119</v>
      </c>
      <c r="M87" s="1">
        <v>84</v>
      </c>
      <c r="N87" s="1" t="s">
        <v>119</v>
      </c>
      <c r="P87" s="1">
        <v>84</v>
      </c>
      <c r="Q87" s="1" t="s">
        <v>119</v>
      </c>
      <c r="S87" s="1">
        <v>84</v>
      </c>
      <c r="T87" s="4" t="s">
        <v>119</v>
      </c>
    </row>
    <row r="88" spans="10:20" x14ac:dyDescent="0.3">
      <c r="J88" s="1">
        <v>85</v>
      </c>
      <c r="K88" s="4" t="s">
        <v>120</v>
      </c>
      <c r="M88" s="1">
        <v>85</v>
      </c>
      <c r="N88" s="1" t="s">
        <v>120</v>
      </c>
      <c r="P88" s="1">
        <v>85</v>
      </c>
      <c r="Q88" s="1" t="s">
        <v>120</v>
      </c>
      <c r="S88" s="1">
        <v>85</v>
      </c>
      <c r="T88" s="4" t="s">
        <v>120</v>
      </c>
    </row>
    <row r="89" spans="10:20" x14ac:dyDescent="0.3">
      <c r="J89" s="1">
        <v>86</v>
      </c>
      <c r="K89" s="4" t="s">
        <v>121</v>
      </c>
      <c r="M89" s="1">
        <v>86</v>
      </c>
      <c r="N89" s="1" t="s">
        <v>121</v>
      </c>
      <c r="P89" s="1">
        <v>86</v>
      </c>
      <c r="Q89" s="1" t="s">
        <v>121</v>
      </c>
      <c r="S89" s="1">
        <v>86</v>
      </c>
      <c r="T89" s="4" t="s">
        <v>121</v>
      </c>
    </row>
    <row r="90" spans="10:20" x14ac:dyDescent="0.3">
      <c r="J90" s="1">
        <v>87</v>
      </c>
      <c r="K90" s="4" t="s">
        <v>122</v>
      </c>
      <c r="M90" s="1">
        <v>87</v>
      </c>
      <c r="N90" s="1" t="s">
        <v>122</v>
      </c>
      <c r="P90" s="1">
        <v>87</v>
      </c>
      <c r="Q90" s="1" t="s">
        <v>122</v>
      </c>
      <c r="S90" s="1">
        <v>87</v>
      </c>
      <c r="T90" s="4" t="s">
        <v>122</v>
      </c>
    </row>
    <row r="91" spans="10:20" x14ac:dyDescent="0.3">
      <c r="J91" s="1">
        <v>88</v>
      </c>
      <c r="K91" s="4" t="s">
        <v>123</v>
      </c>
      <c r="M91" s="1">
        <v>88</v>
      </c>
      <c r="N91" s="1" t="s">
        <v>123</v>
      </c>
      <c r="P91" s="1">
        <v>88</v>
      </c>
      <c r="Q91" s="1" t="s">
        <v>123</v>
      </c>
      <c r="S91" s="1">
        <v>88</v>
      </c>
      <c r="T91" s="4" t="s">
        <v>123</v>
      </c>
    </row>
    <row r="92" spans="10:20" x14ac:dyDescent="0.3">
      <c r="J92" s="1">
        <v>89</v>
      </c>
      <c r="K92" s="4" t="s">
        <v>124</v>
      </c>
      <c r="M92" s="1">
        <v>89</v>
      </c>
      <c r="N92" s="1" t="s">
        <v>124</v>
      </c>
      <c r="P92" s="1">
        <v>89</v>
      </c>
      <c r="Q92" s="1" t="s">
        <v>124</v>
      </c>
      <c r="S92" s="1">
        <v>89</v>
      </c>
      <c r="T92" s="4" t="s">
        <v>124</v>
      </c>
    </row>
    <row r="93" spans="10:20" x14ac:dyDescent="0.3">
      <c r="J93" s="1">
        <v>90</v>
      </c>
      <c r="K93" s="4" t="s">
        <v>125</v>
      </c>
      <c r="M93" s="1">
        <v>90</v>
      </c>
      <c r="N93" s="1" t="s">
        <v>125</v>
      </c>
      <c r="P93" s="1">
        <v>90</v>
      </c>
      <c r="Q93" s="1" t="s">
        <v>125</v>
      </c>
      <c r="S93" s="1">
        <v>90</v>
      </c>
      <c r="T93" s="4" t="s">
        <v>125</v>
      </c>
    </row>
    <row r="94" spans="10:20" x14ac:dyDescent="0.3">
      <c r="J94" s="1">
        <v>91</v>
      </c>
      <c r="K94" s="4" t="s">
        <v>126</v>
      </c>
      <c r="M94" s="1">
        <v>91</v>
      </c>
      <c r="N94" s="1" t="s">
        <v>126</v>
      </c>
      <c r="P94" s="1">
        <v>91</v>
      </c>
      <c r="Q94" s="1" t="s">
        <v>126</v>
      </c>
      <c r="S94" s="1">
        <v>91</v>
      </c>
      <c r="T94" s="4" t="s">
        <v>126</v>
      </c>
    </row>
    <row r="95" spans="10:20" x14ac:dyDescent="0.3">
      <c r="J95" s="1">
        <v>92</v>
      </c>
      <c r="K95" s="4" t="s">
        <v>127</v>
      </c>
      <c r="M95" s="1">
        <v>92</v>
      </c>
      <c r="N95" s="1" t="s">
        <v>127</v>
      </c>
      <c r="P95" s="1">
        <v>92</v>
      </c>
      <c r="Q95" s="1" t="s">
        <v>127</v>
      </c>
      <c r="S95" s="1">
        <v>92</v>
      </c>
      <c r="T95" s="4" t="s">
        <v>127</v>
      </c>
    </row>
    <row r="96" spans="10:20" x14ac:dyDescent="0.3">
      <c r="J96" s="1">
        <v>93</v>
      </c>
      <c r="K96" s="4" t="s">
        <v>128</v>
      </c>
      <c r="M96" s="1">
        <v>93</v>
      </c>
      <c r="N96" s="1" t="s">
        <v>128</v>
      </c>
      <c r="P96" s="1">
        <v>93</v>
      </c>
      <c r="Q96" s="1" t="s">
        <v>128</v>
      </c>
      <c r="S96" s="1">
        <v>93</v>
      </c>
      <c r="T96" s="4" t="s">
        <v>128</v>
      </c>
    </row>
    <row r="97" spans="10:20" x14ac:dyDescent="0.3">
      <c r="J97" s="1">
        <v>94</v>
      </c>
      <c r="K97" s="4" t="s">
        <v>129</v>
      </c>
      <c r="M97" s="1">
        <v>94</v>
      </c>
      <c r="N97" s="1" t="s">
        <v>129</v>
      </c>
      <c r="P97" s="1">
        <v>94</v>
      </c>
      <c r="Q97" s="1" t="s">
        <v>129</v>
      </c>
      <c r="S97" s="1">
        <v>94</v>
      </c>
      <c r="T97" s="4" t="s">
        <v>129</v>
      </c>
    </row>
    <row r="98" spans="10:20" x14ac:dyDescent="0.3">
      <c r="J98" s="1">
        <v>95</v>
      </c>
      <c r="K98" s="4" t="s">
        <v>130</v>
      </c>
      <c r="M98" s="1">
        <v>95</v>
      </c>
      <c r="N98" s="1" t="s">
        <v>130</v>
      </c>
      <c r="P98" s="1">
        <v>95</v>
      </c>
      <c r="Q98" s="1" t="s">
        <v>130</v>
      </c>
      <c r="S98" s="1">
        <v>95</v>
      </c>
      <c r="T98" s="4" t="s">
        <v>130</v>
      </c>
    </row>
    <row r="99" spans="10:20" x14ac:dyDescent="0.3">
      <c r="J99" s="1">
        <v>96</v>
      </c>
      <c r="K99" s="4" t="s">
        <v>131</v>
      </c>
      <c r="M99" s="1">
        <v>96</v>
      </c>
      <c r="N99" s="1" t="s">
        <v>131</v>
      </c>
      <c r="P99" s="1">
        <v>96</v>
      </c>
      <c r="Q99" s="1" t="s">
        <v>131</v>
      </c>
      <c r="S99" s="1">
        <v>96</v>
      </c>
      <c r="T99" s="4" t="s">
        <v>131</v>
      </c>
    </row>
    <row r="100" spans="10:20" x14ac:dyDescent="0.3">
      <c r="J100" s="1">
        <v>97</v>
      </c>
      <c r="K100" s="4" t="s">
        <v>132</v>
      </c>
      <c r="M100" s="1">
        <v>97</v>
      </c>
      <c r="N100" s="1" t="s">
        <v>132</v>
      </c>
      <c r="P100" s="1">
        <v>97</v>
      </c>
      <c r="Q100" s="1" t="s">
        <v>132</v>
      </c>
      <c r="S100" s="1">
        <v>97</v>
      </c>
      <c r="T100" s="4" t="s">
        <v>132</v>
      </c>
    </row>
    <row r="101" spans="10:20" x14ac:dyDescent="0.3">
      <c r="J101" s="1">
        <v>98</v>
      </c>
      <c r="K101" s="4" t="s">
        <v>133</v>
      </c>
      <c r="M101" s="1">
        <v>98</v>
      </c>
      <c r="N101" s="1" t="s">
        <v>133</v>
      </c>
      <c r="P101" s="1">
        <v>98</v>
      </c>
      <c r="Q101" s="1" t="s">
        <v>133</v>
      </c>
      <c r="S101" s="1">
        <v>98</v>
      </c>
      <c r="T101" s="4" t="s">
        <v>133</v>
      </c>
    </row>
    <row r="102" spans="10:20" x14ac:dyDescent="0.3">
      <c r="J102" s="1">
        <v>99</v>
      </c>
      <c r="K102" s="4" t="s">
        <v>134</v>
      </c>
      <c r="M102" s="1">
        <v>99</v>
      </c>
      <c r="N102" s="1" t="s">
        <v>134</v>
      </c>
      <c r="P102" s="1">
        <v>99</v>
      </c>
      <c r="Q102" s="1" t="s">
        <v>134</v>
      </c>
      <c r="S102" s="1">
        <v>99</v>
      </c>
      <c r="T102" s="4" t="s">
        <v>134</v>
      </c>
    </row>
    <row r="103" spans="10:20" x14ac:dyDescent="0.3">
      <c r="J103" s="1">
        <v>100</v>
      </c>
      <c r="K103" s="4" t="s">
        <v>135</v>
      </c>
      <c r="M103" s="1">
        <v>100</v>
      </c>
      <c r="N103" s="1" t="s">
        <v>135</v>
      </c>
      <c r="P103" s="1">
        <v>100</v>
      </c>
      <c r="Q103" s="1" t="s">
        <v>135</v>
      </c>
      <c r="S103" s="1">
        <v>100</v>
      </c>
      <c r="T103" s="4" t="s">
        <v>135</v>
      </c>
    </row>
    <row r="104" spans="10:20" x14ac:dyDescent="0.3">
      <c r="J104" s="1">
        <v>101</v>
      </c>
      <c r="K104" s="4" t="s">
        <v>136</v>
      </c>
      <c r="M104" s="1">
        <v>101</v>
      </c>
      <c r="N104" s="1" t="s">
        <v>136</v>
      </c>
      <c r="P104" s="1">
        <v>101</v>
      </c>
      <c r="Q104" s="1" t="s">
        <v>136</v>
      </c>
      <c r="S104" s="1">
        <v>101</v>
      </c>
      <c r="T104" s="4" t="s">
        <v>136</v>
      </c>
    </row>
    <row r="105" spans="10:20" x14ac:dyDescent="0.3">
      <c r="J105" s="1">
        <v>102</v>
      </c>
      <c r="K105" s="4" t="s">
        <v>137</v>
      </c>
      <c r="M105" s="1">
        <v>102</v>
      </c>
      <c r="N105" s="1" t="s">
        <v>137</v>
      </c>
      <c r="P105" s="1">
        <v>102</v>
      </c>
      <c r="Q105" s="1" t="s">
        <v>137</v>
      </c>
      <c r="S105" s="1">
        <v>102</v>
      </c>
      <c r="T105" s="4" t="s">
        <v>137</v>
      </c>
    </row>
    <row r="106" spans="10:20" x14ac:dyDescent="0.3">
      <c r="J106" s="1">
        <v>103</v>
      </c>
      <c r="K106" s="4" t="s">
        <v>138</v>
      </c>
      <c r="M106" s="1">
        <v>103</v>
      </c>
      <c r="N106" s="1" t="s">
        <v>138</v>
      </c>
      <c r="P106" s="1">
        <v>103</v>
      </c>
      <c r="Q106" s="1" t="s">
        <v>138</v>
      </c>
      <c r="S106" s="1">
        <v>103</v>
      </c>
      <c r="T106" s="4" t="s">
        <v>138</v>
      </c>
    </row>
    <row r="107" spans="10:20" x14ac:dyDescent="0.3">
      <c r="J107" s="1">
        <v>104</v>
      </c>
      <c r="K107" s="4" t="s">
        <v>139</v>
      </c>
      <c r="M107" s="1">
        <v>104</v>
      </c>
      <c r="N107" s="1" t="s">
        <v>139</v>
      </c>
      <c r="P107" s="1">
        <v>104</v>
      </c>
      <c r="Q107" s="1" t="s">
        <v>139</v>
      </c>
      <c r="S107" s="1">
        <v>104</v>
      </c>
      <c r="T107" s="4" t="s">
        <v>139</v>
      </c>
    </row>
    <row r="108" spans="10:20" x14ac:dyDescent="0.3">
      <c r="J108" s="1">
        <v>105</v>
      </c>
      <c r="K108" s="4" t="s">
        <v>140</v>
      </c>
      <c r="M108" s="1">
        <v>105</v>
      </c>
      <c r="N108" s="1" t="s">
        <v>462</v>
      </c>
      <c r="P108" s="1">
        <v>105</v>
      </c>
      <c r="Q108" s="1" t="s">
        <v>462</v>
      </c>
      <c r="S108" s="1">
        <v>105</v>
      </c>
      <c r="T108" s="4" t="s">
        <v>462</v>
      </c>
    </row>
    <row r="109" spans="10:20" x14ac:dyDescent="0.3">
      <c r="J109" s="1">
        <v>106</v>
      </c>
      <c r="K109" s="4" t="s">
        <v>141</v>
      </c>
      <c r="M109" s="1">
        <v>106</v>
      </c>
      <c r="N109" s="1" t="s">
        <v>141</v>
      </c>
      <c r="P109" s="1">
        <v>106</v>
      </c>
      <c r="Q109" s="1" t="s">
        <v>490</v>
      </c>
      <c r="S109" s="1">
        <v>106</v>
      </c>
      <c r="T109" s="4" t="s">
        <v>490</v>
      </c>
    </row>
    <row r="110" spans="10:20" x14ac:dyDescent="0.3">
      <c r="J110" s="1">
        <v>107</v>
      </c>
      <c r="K110" s="4" t="s">
        <v>142</v>
      </c>
      <c r="M110" s="1">
        <v>107</v>
      </c>
      <c r="N110" s="1" t="s">
        <v>142</v>
      </c>
      <c r="P110" s="1">
        <v>107</v>
      </c>
      <c r="Q110" s="1" t="s">
        <v>142</v>
      </c>
      <c r="S110" s="1">
        <v>107</v>
      </c>
      <c r="T110" s="4" t="s">
        <v>142</v>
      </c>
    </row>
    <row r="111" spans="10:20" x14ac:dyDescent="0.3">
      <c r="J111" s="1">
        <v>108</v>
      </c>
      <c r="K111" s="4" t="s">
        <v>143</v>
      </c>
      <c r="M111" s="1">
        <v>108</v>
      </c>
      <c r="N111" s="1" t="s">
        <v>143</v>
      </c>
      <c r="P111" s="1">
        <v>108</v>
      </c>
      <c r="Q111" s="1" t="s">
        <v>143</v>
      </c>
      <c r="S111" s="1">
        <v>108</v>
      </c>
      <c r="T111" s="4" t="s">
        <v>143</v>
      </c>
    </row>
    <row r="112" spans="10:20" x14ac:dyDescent="0.3">
      <c r="J112" s="1">
        <v>109</v>
      </c>
      <c r="K112" s="4" t="s">
        <v>144</v>
      </c>
      <c r="M112" s="1">
        <v>109</v>
      </c>
      <c r="N112" s="1" t="s">
        <v>144</v>
      </c>
      <c r="P112" s="1">
        <v>109</v>
      </c>
      <c r="Q112" s="1" t="s">
        <v>144</v>
      </c>
      <c r="S112" s="1">
        <v>109</v>
      </c>
      <c r="T112" s="4" t="s">
        <v>144</v>
      </c>
    </row>
    <row r="113" spans="10:20" x14ac:dyDescent="0.3">
      <c r="J113" s="1">
        <v>110</v>
      </c>
      <c r="K113" s="4" t="s">
        <v>145</v>
      </c>
      <c r="M113" s="1">
        <v>110</v>
      </c>
      <c r="N113" s="1" t="s">
        <v>145</v>
      </c>
      <c r="P113" s="1">
        <v>110</v>
      </c>
      <c r="Q113" s="1" t="s">
        <v>491</v>
      </c>
      <c r="S113" s="1">
        <v>110</v>
      </c>
      <c r="T113" s="4" t="s">
        <v>145</v>
      </c>
    </row>
    <row r="114" spans="10:20" x14ac:dyDescent="0.3">
      <c r="J114" s="1">
        <v>111</v>
      </c>
      <c r="K114" s="4" t="s">
        <v>146</v>
      </c>
      <c r="M114" s="1">
        <v>111</v>
      </c>
      <c r="N114" s="1" t="s">
        <v>146</v>
      </c>
      <c r="P114" s="1">
        <v>111</v>
      </c>
      <c r="Q114" s="1" t="s">
        <v>146</v>
      </c>
      <c r="S114" s="1">
        <v>111</v>
      </c>
      <c r="T114" s="4" t="s">
        <v>146</v>
      </c>
    </row>
    <row r="115" spans="10:20" x14ac:dyDescent="0.3">
      <c r="J115" s="1">
        <v>112</v>
      </c>
      <c r="K115" s="5" t="s">
        <v>147</v>
      </c>
      <c r="M115" s="1">
        <v>112</v>
      </c>
      <c r="N115" s="1" t="s">
        <v>463</v>
      </c>
      <c r="P115" s="1">
        <v>112</v>
      </c>
      <c r="Q115" s="1" t="s">
        <v>492</v>
      </c>
      <c r="S115" s="1">
        <v>112</v>
      </c>
      <c r="T115" s="5" t="s">
        <v>463</v>
      </c>
    </row>
    <row r="116" spans="10:20" x14ac:dyDescent="0.3">
      <c r="J116" s="1">
        <v>113</v>
      </c>
      <c r="K116" s="4" t="s">
        <v>148</v>
      </c>
      <c r="M116" s="1">
        <v>113</v>
      </c>
      <c r="N116" s="1" t="s">
        <v>464</v>
      </c>
      <c r="P116" s="1">
        <v>113</v>
      </c>
      <c r="Q116" s="1" t="s">
        <v>464</v>
      </c>
      <c r="S116" s="1">
        <v>113</v>
      </c>
      <c r="T116" s="4" t="s">
        <v>464</v>
      </c>
    </row>
    <row r="117" spans="10:20" x14ac:dyDescent="0.3">
      <c r="J117" s="1">
        <v>114</v>
      </c>
      <c r="K117" s="4" t="s">
        <v>149</v>
      </c>
      <c r="M117" s="1">
        <v>114</v>
      </c>
      <c r="N117" s="1" t="s">
        <v>149</v>
      </c>
      <c r="P117" s="1">
        <v>114</v>
      </c>
      <c r="Q117" s="1" t="s">
        <v>149</v>
      </c>
      <c r="S117" s="1">
        <v>114</v>
      </c>
      <c r="T117" s="4" t="s">
        <v>149</v>
      </c>
    </row>
    <row r="118" spans="10:20" x14ac:dyDescent="0.3">
      <c r="J118" s="1">
        <v>115</v>
      </c>
      <c r="K118" s="4" t="s">
        <v>150</v>
      </c>
      <c r="M118" s="1">
        <v>115</v>
      </c>
      <c r="N118" s="1" t="s">
        <v>150</v>
      </c>
      <c r="P118" s="1">
        <v>115</v>
      </c>
      <c r="Q118" s="1" t="s">
        <v>150</v>
      </c>
      <c r="S118" s="1">
        <v>115</v>
      </c>
      <c r="T118" s="4" t="s">
        <v>150</v>
      </c>
    </row>
    <row r="119" spans="10:20" x14ac:dyDescent="0.3">
      <c r="J119" s="1">
        <v>116</v>
      </c>
      <c r="K119" s="4" t="s">
        <v>151</v>
      </c>
      <c r="M119" s="1">
        <v>116</v>
      </c>
      <c r="N119" s="1" t="s">
        <v>151</v>
      </c>
      <c r="P119" s="1">
        <v>116</v>
      </c>
      <c r="Q119" s="1" t="s">
        <v>151</v>
      </c>
      <c r="S119" s="1">
        <v>116</v>
      </c>
      <c r="T119" s="4" t="s">
        <v>151</v>
      </c>
    </row>
    <row r="120" spans="10:20" x14ac:dyDescent="0.3">
      <c r="J120" s="1">
        <v>117</v>
      </c>
      <c r="K120" s="4" t="s">
        <v>152</v>
      </c>
      <c r="M120" s="1">
        <v>117</v>
      </c>
      <c r="N120" s="1" t="s">
        <v>152</v>
      </c>
      <c r="P120" s="1">
        <v>117</v>
      </c>
      <c r="Q120" s="1" t="s">
        <v>152</v>
      </c>
      <c r="S120" s="1">
        <v>117</v>
      </c>
      <c r="T120" s="4" t="s">
        <v>152</v>
      </c>
    </row>
    <row r="121" spans="10:20" x14ac:dyDescent="0.3">
      <c r="J121" s="1">
        <v>118</v>
      </c>
      <c r="K121" s="4" t="s">
        <v>153</v>
      </c>
      <c r="M121" s="1">
        <v>118</v>
      </c>
      <c r="N121" s="1" t="s">
        <v>153</v>
      </c>
      <c r="P121" s="1">
        <v>118</v>
      </c>
      <c r="Q121" s="1" t="s">
        <v>153</v>
      </c>
      <c r="S121" s="1">
        <v>118</v>
      </c>
      <c r="T121" s="4" t="s">
        <v>153</v>
      </c>
    </row>
    <row r="122" spans="10:20" x14ac:dyDescent="0.3">
      <c r="J122" s="1">
        <v>119</v>
      </c>
      <c r="K122" s="4" t="s">
        <v>154</v>
      </c>
      <c r="M122" s="1">
        <v>119</v>
      </c>
      <c r="N122" s="1" t="s">
        <v>154</v>
      </c>
      <c r="P122" s="1">
        <v>119</v>
      </c>
      <c r="Q122" s="1" t="s">
        <v>154</v>
      </c>
      <c r="S122" s="1">
        <v>119</v>
      </c>
      <c r="T122" s="4" t="s">
        <v>154</v>
      </c>
    </row>
    <row r="123" spans="10:20" x14ac:dyDescent="0.3">
      <c r="J123" s="1">
        <v>120</v>
      </c>
      <c r="K123" s="4" t="s">
        <v>155</v>
      </c>
      <c r="M123" s="1">
        <v>120</v>
      </c>
      <c r="N123" s="1" t="s">
        <v>465</v>
      </c>
      <c r="P123" s="1">
        <v>120</v>
      </c>
      <c r="Q123" s="1" t="s">
        <v>155</v>
      </c>
      <c r="S123" s="1">
        <v>120</v>
      </c>
      <c r="T123" s="4" t="s">
        <v>465</v>
      </c>
    </row>
    <row r="124" spans="10:20" x14ac:dyDescent="0.3">
      <c r="J124" s="1">
        <v>121</v>
      </c>
      <c r="K124" s="4" t="s">
        <v>156</v>
      </c>
      <c r="M124" s="1">
        <v>121</v>
      </c>
      <c r="N124" s="1" t="s">
        <v>156</v>
      </c>
      <c r="P124" s="1">
        <v>121</v>
      </c>
      <c r="Q124" s="1" t="s">
        <v>156</v>
      </c>
      <c r="S124" s="1">
        <v>121</v>
      </c>
      <c r="T124" s="4" t="s">
        <v>156</v>
      </c>
    </row>
    <row r="125" spans="10:20" x14ac:dyDescent="0.3">
      <c r="J125" s="1">
        <v>122</v>
      </c>
      <c r="K125" s="4" t="s">
        <v>157</v>
      </c>
      <c r="M125" s="1">
        <v>122</v>
      </c>
      <c r="N125" s="1" t="s">
        <v>157</v>
      </c>
      <c r="P125" s="1">
        <v>122</v>
      </c>
      <c r="Q125" s="1" t="s">
        <v>157</v>
      </c>
      <c r="S125" s="1">
        <v>122</v>
      </c>
      <c r="T125" s="4" t="s">
        <v>157</v>
      </c>
    </row>
    <row r="126" spans="10:20" x14ac:dyDescent="0.3">
      <c r="J126" s="1">
        <v>123</v>
      </c>
      <c r="K126" s="4" t="s">
        <v>158</v>
      </c>
      <c r="M126" s="1">
        <v>123</v>
      </c>
      <c r="N126" s="1" t="s">
        <v>158</v>
      </c>
      <c r="P126" s="1">
        <v>123</v>
      </c>
      <c r="Q126" s="1" t="s">
        <v>158</v>
      </c>
      <c r="S126" s="1">
        <v>123</v>
      </c>
      <c r="T126" s="4" t="s">
        <v>158</v>
      </c>
    </row>
    <row r="127" spans="10:20" x14ac:dyDescent="0.3">
      <c r="J127" s="1">
        <v>124</v>
      </c>
      <c r="K127" s="4" t="s">
        <v>159</v>
      </c>
      <c r="M127" s="1">
        <v>124</v>
      </c>
      <c r="N127" s="1" t="s">
        <v>159</v>
      </c>
      <c r="P127" s="1">
        <v>124</v>
      </c>
      <c r="Q127" s="1" t="s">
        <v>159</v>
      </c>
      <c r="S127" s="1">
        <v>124</v>
      </c>
      <c r="T127" s="4" t="s">
        <v>159</v>
      </c>
    </row>
    <row r="128" spans="10:20" x14ac:dyDescent="0.3">
      <c r="J128" s="1">
        <v>125</v>
      </c>
      <c r="K128" s="4" t="s">
        <v>160</v>
      </c>
      <c r="M128" s="1">
        <v>125</v>
      </c>
      <c r="N128" s="1" t="s">
        <v>466</v>
      </c>
      <c r="P128" s="1">
        <v>125</v>
      </c>
      <c r="Q128" s="1" t="s">
        <v>493</v>
      </c>
      <c r="S128" s="1">
        <v>125</v>
      </c>
      <c r="T128" s="4" t="s">
        <v>512</v>
      </c>
    </row>
    <row r="129" spans="10:20" x14ac:dyDescent="0.3">
      <c r="J129" s="1">
        <v>126</v>
      </c>
      <c r="K129" s="4" t="s">
        <v>161</v>
      </c>
      <c r="M129" s="1">
        <v>126</v>
      </c>
      <c r="N129" s="1" t="s">
        <v>467</v>
      </c>
      <c r="P129" s="1">
        <v>126</v>
      </c>
      <c r="Q129" s="1" t="s">
        <v>494</v>
      </c>
      <c r="S129" s="1">
        <v>126</v>
      </c>
      <c r="T129" s="4" t="s">
        <v>513</v>
      </c>
    </row>
    <row r="130" spans="10:20" x14ac:dyDescent="0.3">
      <c r="J130" s="1">
        <v>127</v>
      </c>
      <c r="K130" s="4" t="s">
        <v>162</v>
      </c>
      <c r="M130" s="1">
        <v>127</v>
      </c>
      <c r="N130" s="1" t="s">
        <v>162</v>
      </c>
      <c r="P130" s="1">
        <v>127</v>
      </c>
      <c r="Q130" s="1" t="s">
        <v>162</v>
      </c>
      <c r="S130" s="1">
        <v>127</v>
      </c>
      <c r="T130" s="4" t="s">
        <v>162</v>
      </c>
    </row>
    <row r="131" spans="10:20" x14ac:dyDescent="0.3">
      <c r="J131" s="1">
        <v>128</v>
      </c>
      <c r="K131" s="4" t="s">
        <v>163</v>
      </c>
      <c r="M131" s="1">
        <v>128</v>
      </c>
      <c r="N131" s="1" t="s">
        <v>163</v>
      </c>
      <c r="P131" s="1">
        <v>128</v>
      </c>
      <c r="Q131" s="1" t="s">
        <v>163</v>
      </c>
      <c r="S131" s="1">
        <v>128</v>
      </c>
      <c r="T131" s="4" t="s">
        <v>163</v>
      </c>
    </row>
    <row r="132" spans="10:20" x14ac:dyDescent="0.3">
      <c r="J132" s="1">
        <v>129</v>
      </c>
      <c r="K132" s="4" t="s">
        <v>164</v>
      </c>
      <c r="M132" s="1">
        <v>129</v>
      </c>
      <c r="N132" s="1" t="s">
        <v>164</v>
      </c>
      <c r="P132" s="1">
        <v>129</v>
      </c>
      <c r="Q132" s="1" t="s">
        <v>164</v>
      </c>
      <c r="S132" s="1">
        <v>129</v>
      </c>
      <c r="T132" s="4" t="s">
        <v>164</v>
      </c>
    </row>
    <row r="133" spans="10:20" x14ac:dyDescent="0.3">
      <c r="J133" s="1">
        <v>130</v>
      </c>
      <c r="K133" s="4" t="s">
        <v>165</v>
      </c>
      <c r="M133" s="1">
        <v>130</v>
      </c>
      <c r="N133" s="1" t="s">
        <v>165</v>
      </c>
      <c r="P133" s="1">
        <v>130</v>
      </c>
      <c r="Q133" s="1" t="s">
        <v>165</v>
      </c>
      <c r="S133" s="1">
        <v>130</v>
      </c>
      <c r="T133" s="4" t="s">
        <v>165</v>
      </c>
    </row>
    <row r="134" spans="10:20" x14ac:dyDescent="0.3">
      <c r="J134" s="1">
        <v>131</v>
      </c>
      <c r="K134" s="4" t="s">
        <v>166</v>
      </c>
      <c r="M134" s="1">
        <v>131</v>
      </c>
      <c r="N134" s="1" t="s">
        <v>166</v>
      </c>
      <c r="P134" s="1">
        <v>131</v>
      </c>
      <c r="Q134" s="1" t="s">
        <v>166</v>
      </c>
      <c r="S134" s="1">
        <v>131</v>
      </c>
      <c r="T134" s="4" t="s">
        <v>166</v>
      </c>
    </row>
    <row r="135" spans="10:20" x14ac:dyDescent="0.3">
      <c r="J135" s="1">
        <v>132</v>
      </c>
      <c r="K135" s="4" t="s">
        <v>167</v>
      </c>
      <c r="M135" s="1">
        <v>132</v>
      </c>
      <c r="N135" s="1" t="s">
        <v>167</v>
      </c>
      <c r="P135" s="1">
        <v>132</v>
      </c>
      <c r="Q135" s="1" t="s">
        <v>167</v>
      </c>
      <c r="S135" s="1">
        <v>132</v>
      </c>
      <c r="T135" s="4" t="s">
        <v>167</v>
      </c>
    </row>
    <row r="136" spans="10:20" x14ac:dyDescent="0.3">
      <c r="J136" s="1">
        <v>133</v>
      </c>
      <c r="K136" s="4" t="s">
        <v>168</v>
      </c>
      <c r="M136" s="1">
        <v>133</v>
      </c>
      <c r="N136" s="1" t="s">
        <v>168</v>
      </c>
      <c r="P136" s="1">
        <v>133</v>
      </c>
      <c r="Q136" s="1" t="s">
        <v>168</v>
      </c>
      <c r="S136" s="1">
        <v>133</v>
      </c>
      <c r="T136" s="4" t="s">
        <v>168</v>
      </c>
    </row>
    <row r="137" spans="10:20" x14ac:dyDescent="0.3">
      <c r="J137" s="1">
        <v>134</v>
      </c>
      <c r="K137" s="4" t="s">
        <v>169</v>
      </c>
      <c r="M137" s="1">
        <v>134</v>
      </c>
      <c r="N137" s="1" t="s">
        <v>468</v>
      </c>
      <c r="P137" s="1">
        <v>134</v>
      </c>
      <c r="Q137" s="1" t="s">
        <v>495</v>
      </c>
      <c r="S137" s="1">
        <v>134</v>
      </c>
      <c r="T137" s="4" t="s">
        <v>169</v>
      </c>
    </row>
    <row r="138" spans="10:20" x14ac:dyDescent="0.3">
      <c r="J138" s="1">
        <v>135</v>
      </c>
      <c r="K138" s="4" t="s">
        <v>170</v>
      </c>
      <c r="M138" s="1">
        <v>135</v>
      </c>
      <c r="N138" s="1" t="s">
        <v>170</v>
      </c>
      <c r="P138" s="1">
        <v>135</v>
      </c>
      <c r="Q138" s="1" t="s">
        <v>170</v>
      </c>
      <c r="S138" s="1">
        <v>135</v>
      </c>
      <c r="T138" s="4" t="s">
        <v>170</v>
      </c>
    </row>
    <row r="139" spans="10:20" x14ac:dyDescent="0.3">
      <c r="J139" s="1">
        <v>136</v>
      </c>
      <c r="K139" s="4" t="s">
        <v>171</v>
      </c>
      <c r="M139" s="1">
        <v>136</v>
      </c>
      <c r="N139" s="1" t="s">
        <v>171</v>
      </c>
      <c r="P139" s="1">
        <v>136</v>
      </c>
      <c r="Q139" s="1" t="s">
        <v>171</v>
      </c>
      <c r="S139" s="1">
        <v>136</v>
      </c>
      <c r="T139" s="4" t="s">
        <v>171</v>
      </c>
    </row>
    <row r="140" spans="10:20" x14ac:dyDescent="0.3">
      <c r="J140" s="1">
        <v>137</v>
      </c>
      <c r="K140" s="4" t="s">
        <v>172</v>
      </c>
      <c r="M140" s="1">
        <v>137</v>
      </c>
      <c r="N140" s="1" t="s">
        <v>172</v>
      </c>
      <c r="P140" s="1">
        <v>137</v>
      </c>
      <c r="Q140" s="1" t="s">
        <v>172</v>
      </c>
      <c r="S140" s="1">
        <v>137</v>
      </c>
      <c r="T140" s="4" t="s">
        <v>172</v>
      </c>
    </row>
    <row r="141" spans="10:20" x14ac:dyDescent="0.3">
      <c r="J141" s="1">
        <v>138</v>
      </c>
      <c r="K141" s="4" t="s">
        <v>173</v>
      </c>
      <c r="M141" s="1">
        <v>138</v>
      </c>
      <c r="N141" s="1" t="s">
        <v>173</v>
      </c>
      <c r="P141" s="1">
        <v>138</v>
      </c>
      <c r="Q141" s="1" t="s">
        <v>173</v>
      </c>
      <c r="S141" s="1">
        <v>138</v>
      </c>
      <c r="T141" s="4" t="s">
        <v>173</v>
      </c>
    </row>
    <row r="142" spans="10:20" x14ac:dyDescent="0.3">
      <c r="J142" s="1">
        <v>139</v>
      </c>
      <c r="K142" s="4" t="s">
        <v>174</v>
      </c>
      <c r="M142" s="1">
        <v>139</v>
      </c>
      <c r="N142" s="1" t="s">
        <v>174</v>
      </c>
      <c r="P142" s="1">
        <v>139</v>
      </c>
      <c r="Q142" s="1" t="s">
        <v>174</v>
      </c>
      <c r="S142" s="1">
        <v>139</v>
      </c>
      <c r="T142" s="4" t="s">
        <v>174</v>
      </c>
    </row>
    <row r="143" spans="10:20" x14ac:dyDescent="0.3">
      <c r="J143" s="1">
        <v>140</v>
      </c>
      <c r="K143" s="4" t="s">
        <v>175</v>
      </c>
      <c r="M143" s="1">
        <v>140</v>
      </c>
      <c r="N143" s="1" t="s">
        <v>175</v>
      </c>
      <c r="P143" s="1">
        <v>140</v>
      </c>
      <c r="Q143" s="1" t="s">
        <v>175</v>
      </c>
      <c r="S143" s="1">
        <v>140</v>
      </c>
      <c r="T143" s="4" t="s">
        <v>175</v>
      </c>
    </row>
    <row r="144" spans="10:20" x14ac:dyDescent="0.3">
      <c r="J144" s="1">
        <v>141</v>
      </c>
      <c r="K144" s="4" t="s">
        <v>176</v>
      </c>
      <c r="M144" s="1">
        <v>141</v>
      </c>
      <c r="N144" s="1" t="s">
        <v>176</v>
      </c>
      <c r="P144" s="1">
        <v>141</v>
      </c>
      <c r="Q144" s="1" t="s">
        <v>176</v>
      </c>
      <c r="S144" s="1">
        <v>141</v>
      </c>
      <c r="T144" s="4" t="s">
        <v>176</v>
      </c>
    </row>
    <row r="145" spans="10:20" x14ac:dyDescent="0.3">
      <c r="J145" s="1">
        <v>142</v>
      </c>
      <c r="K145" s="4" t="s">
        <v>177</v>
      </c>
      <c r="M145" s="1">
        <v>142</v>
      </c>
      <c r="N145" s="1" t="s">
        <v>177</v>
      </c>
      <c r="P145" s="1">
        <v>142</v>
      </c>
      <c r="Q145" s="1" t="s">
        <v>177</v>
      </c>
      <c r="S145" s="1">
        <v>142</v>
      </c>
      <c r="T145" s="4" t="s">
        <v>177</v>
      </c>
    </row>
    <row r="146" spans="10:20" x14ac:dyDescent="0.3">
      <c r="J146" s="1">
        <v>143</v>
      </c>
      <c r="K146" s="4" t="s">
        <v>178</v>
      </c>
      <c r="M146" s="1">
        <v>143</v>
      </c>
      <c r="N146" s="1" t="s">
        <v>178</v>
      </c>
      <c r="P146" s="1">
        <v>143</v>
      </c>
      <c r="Q146" s="1" t="s">
        <v>178</v>
      </c>
      <c r="S146" s="1">
        <v>143</v>
      </c>
      <c r="T146" s="4" t="s">
        <v>178</v>
      </c>
    </row>
    <row r="147" spans="10:20" x14ac:dyDescent="0.3">
      <c r="J147" s="1">
        <v>144</v>
      </c>
      <c r="K147" s="4" t="s">
        <v>179</v>
      </c>
      <c r="M147" s="1">
        <v>144</v>
      </c>
      <c r="N147" s="1" t="s">
        <v>179</v>
      </c>
      <c r="P147" s="1">
        <v>144</v>
      </c>
      <c r="Q147" s="1" t="s">
        <v>179</v>
      </c>
      <c r="S147" s="1">
        <v>144</v>
      </c>
      <c r="T147" s="4" t="s">
        <v>179</v>
      </c>
    </row>
    <row r="148" spans="10:20" x14ac:dyDescent="0.3">
      <c r="J148" s="1">
        <v>145</v>
      </c>
      <c r="K148" s="4" t="s">
        <v>180</v>
      </c>
      <c r="M148" s="1">
        <v>145</v>
      </c>
      <c r="N148" s="1" t="s">
        <v>180</v>
      </c>
      <c r="P148" s="1">
        <v>145</v>
      </c>
      <c r="Q148" s="1" t="s">
        <v>180</v>
      </c>
      <c r="S148" s="1">
        <v>145</v>
      </c>
      <c r="T148" s="4" t="s">
        <v>180</v>
      </c>
    </row>
    <row r="149" spans="10:20" x14ac:dyDescent="0.3">
      <c r="J149" s="1">
        <v>146</v>
      </c>
      <c r="K149" s="4" t="s">
        <v>181</v>
      </c>
      <c r="M149" s="1">
        <v>146</v>
      </c>
      <c r="N149" s="1" t="s">
        <v>181</v>
      </c>
      <c r="P149" s="1">
        <v>146</v>
      </c>
      <c r="Q149" s="1" t="s">
        <v>181</v>
      </c>
      <c r="S149" s="1">
        <v>146</v>
      </c>
      <c r="T149" s="4" t="s">
        <v>181</v>
      </c>
    </row>
    <row r="150" spans="10:20" x14ac:dyDescent="0.3">
      <c r="J150" s="1">
        <v>147</v>
      </c>
      <c r="K150" s="4" t="s">
        <v>182</v>
      </c>
      <c r="M150" s="1">
        <v>147</v>
      </c>
      <c r="N150" s="1" t="s">
        <v>182</v>
      </c>
      <c r="P150" s="1">
        <v>147</v>
      </c>
      <c r="Q150" s="1" t="s">
        <v>182</v>
      </c>
      <c r="S150" s="1">
        <v>147</v>
      </c>
      <c r="T150" s="4" t="s">
        <v>182</v>
      </c>
    </row>
    <row r="151" spans="10:20" x14ac:dyDescent="0.3">
      <c r="J151" s="1">
        <v>148</v>
      </c>
      <c r="K151" s="4" t="s">
        <v>183</v>
      </c>
      <c r="M151" s="1">
        <v>148</v>
      </c>
      <c r="N151" s="1" t="s">
        <v>183</v>
      </c>
      <c r="P151" s="1">
        <v>148</v>
      </c>
      <c r="Q151" s="1" t="s">
        <v>183</v>
      </c>
      <c r="S151" s="1">
        <v>148</v>
      </c>
      <c r="T151" s="4" t="s">
        <v>183</v>
      </c>
    </row>
    <row r="152" spans="10:20" x14ac:dyDescent="0.3">
      <c r="J152" s="1">
        <v>149</v>
      </c>
      <c r="K152" s="4" t="s">
        <v>184</v>
      </c>
      <c r="M152" s="1">
        <v>149</v>
      </c>
      <c r="N152" s="1" t="s">
        <v>184</v>
      </c>
      <c r="P152" s="1">
        <v>149</v>
      </c>
      <c r="Q152" s="1" t="s">
        <v>184</v>
      </c>
      <c r="S152" s="1">
        <v>149</v>
      </c>
      <c r="T152" s="4" t="s">
        <v>184</v>
      </c>
    </row>
    <row r="153" spans="10:20" x14ac:dyDescent="0.3">
      <c r="J153" s="1">
        <v>150</v>
      </c>
      <c r="K153" s="4" t="s">
        <v>185</v>
      </c>
      <c r="M153" s="1">
        <v>150</v>
      </c>
      <c r="N153" s="1" t="s">
        <v>185</v>
      </c>
      <c r="P153" s="1">
        <v>150</v>
      </c>
      <c r="Q153" s="1" t="s">
        <v>185</v>
      </c>
      <c r="S153" s="1">
        <v>150</v>
      </c>
      <c r="T153" s="4" t="s">
        <v>185</v>
      </c>
    </row>
    <row r="154" spans="10:20" x14ac:dyDescent="0.3">
      <c r="J154" s="1">
        <v>151</v>
      </c>
      <c r="K154" s="4" t="s">
        <v>186</v>
      </c>
      <c r="M154" s="1">
        <v>151</v>
      </c>
      <c r="N154" s="1" t="s">
        <v>186</v>
      </c>
      <c r="P154" s="1">
        <v>151</v>
      </c>
      <c r="Q154" s="1" t="s">
        <v>186</v>
      </c>
      <c r="S154" s="1">
        <v>151</v>
      </c>
      <c r="T154" s="4" t="s">
        <v>186</v>
      </c>
    </row>
    <row r="155" spans="10:20" x14ac:dyDescent="0.3">
      <c r="J155" s="1">
        <v>152</v>
      </c>
      <c r="K155" s="4" t="s">
        <v>187</v>
      </c>
      <c r="M155" s="1">
        <v>152</v>
      </c>
      <c r="N155" s="1" t="s">
        <v>187</v>
      </c>
      <c r="P155" s="1">
        <v>152</v>
      </c>
      <c r="Q155" s="1" t="s">
        <v>187</v>
      </c>
      <c r="S155" s="1">
        <v>152</v>
      </c>
      <c r="T155" s="4" t="s">
        <v>187</v>
      </c>
    </row>
    <row r="156" spans="10:20" x14ac:dyDescent="0.3">
      <c r="J156" s="1">
        <v>153</v>
      </c>
      <c r="K156" s="4" t="s">
        <v>188</v>
      </c>
      <c r="M156" s="1">
        <v>153</v>
      </c>
      <c r="N156" s="1" t="s">
        <v>188</v>
      </c>
      <c r="P156" s="1">
        <v>153</v>
      </c>
      <c r="Q156" s="1" t="s">
        <v>188</v>
      </c>
      <c r="S156" s="1">
        <v>153</v>
      </c>
      <c r="T156" s="4" t="s">
        <v>188</v>
      </c>
    </row>
    <row r="157" spans="10:20" x14ac:dyDescent="0.3">
      <c r="J157" s="1">
        <v>154</v>
      </c>
      <c r="K157" s="4" t="s">
        <v>189</v>
      </c>
      <c r="M157" s="1">
        <v>154</v>
      </c>
      <c r="N157" s="1" t="s">
        <v>189</v>
      </c>
      <c r="P157" s="1">
        <v>154</v>
      </c>
      <c r="Q157" s="1" t="s">
        <v>189</v>
      </c>
      <c r="S157" s="1">
        <v>154</v>
      </c>
      <c r="T157" s="4" t="s">
        <v>189</v>
      </c>
    </row>
    <row r="158" spans="10:20" x14ac:dyDescent="0.3">
      <c r="J158" s="1">
        <v>155</v>
      </c>
      <c r="K158" s="4" t="s">
        <v>190</v>
      </c>
      <c r="M158" s="1">
        <v>155</v>
      </c>
      <c r="N158" s="1" t="s">
        <v>469</v>
      </c>
      <c r="P158" s="1">
        <v>155</v>
      </c>
      <c r="Q158" s="1" t="s">
        <v>190</v>
      </c>
      <c r="S158" s="1">
        <v>155</v>
      </c>
      <c r="T158" s="4" t="s">
        <v>469</v>
      </c>
    </row>
    <row r="159" spans="10:20" x14ac:dyDescent="0.3">
      <c r="J159" s="1">
        <v>156</v>
      </c>
      <c r="K159" s="4" t="s">
        <v>191</v>
      </c>
      <c r="M159" s="1">
        <v>156</v>
      </c>
      <c r="N159" s="1" t="s">
        <v>470</v>
      </c>
      <c r="P159" s="1">
        <v>156</v>
      </c>
      <c r="Q159" s="1" t="s">
        <v>496</v>
      </c>
      <c r="S159" s="1">
        <v>156</v>
      </c>
      <c r="T159" s="4" t="s">
        <v>514</v>
      </c>
    </row>
    <row r="160" spans="10:20" x14ac:dyDescent="0.3">
      <c r="J160" s="1">
        <v>157</v>
      </c>
      <c r="K160" s="4" t="s">
        <v>192</v>
      </c>
      <c r="M160" s="1">
        <v>157</v>
      </c>
      <c r="N160" s="1" t="s">
        <v>192</v>
      </c>
      <c r="P160" s="1">
        <v>157</v>
      </c>
      <c r="Q160" s="1" t="s">
        <v>192</v>
      </c>
      <c r="S160" s="1">
        <v>157</v>
      </c>
      <c r="T160" s="4" t="s">
        <v>192</v>
      </c>
    </row>
    <row r="161" spans="10:20" x14ac:dyDescent="0.3">
      <c r="J161" s="1">
        <v>158</v>
      </c>
      <c r="K161" s="4" t="s">
        <v>193</v>
      </c>
      <c r="M161" s="1">
        <v>158</v>
      </c>
      <c r="N161" s="1" t="s">
        <v>193</v>
      </c>
      <c r="P161" s="1">
        <v>158</v>
      </c>
      <c r="Q161" s="1" t="s">
        <v>193</v>
      </c>
      <c r="S161" s="1">
        <v>158</v>
      </c>
      <c r="T161" s="4" t="s">
        <v>193</v>
      </c>
    </row>
    <row r="162" spans="10:20" x14ac:dyDescent="0.3">
      <c r="J162" s="1">
        <v>159</v>
      </c>
      <c r="K162" s="4" t="s">
        <v>194</v>
      </c>
      <c r="M162" s="1">
        <v>159</v>
      </c>
      <c r="N162" s="1" t="s">
        <v>194</v>
      </c>
      <c r="P162" s="1">
        <v>159</v>
      </c>
      <c r="Q162" s="1" t="s">
        <v>194</v>
      </c>
      <c r="S162" s="1">
        <v>159</v>
      </c>
      <c r="T162" s="4" t="s">
        <v>194</v>
      </c>
    </row>
    <row r="163" spans="10:20" x14ac:dyDescent="0.3">
      <c r="J163" s="1">
        <v>160</v>
      </c>
      <c r="K163" s="4" t="s">
        <v>195</v>
      </c>
      <c r="M163" s="1">
        <v>160</v>
      </c>
      <c r="N163" s="1" t="s">
        <v>195</v>
      </c>
      <c r="P163" s="1">
        <v>160</v>
      </c>
      <c r="Q163" s="1" t="s">
        <v>195</v>
      </c>
      <c r="S163" s="1">
        <v>160</v>
      </c>
      <c r="T163" s="4" t="s">
        <v>195</v>
      </c>
    </row>
    <row r="164" spans="10:20" x14ac:dyDescent="0.3">
      <c r="J164" s="1">
        <v>161</v>
      </c>
      <c r="K164" s="4" t="s">
        <v>196</v>
      </c>
      <c r="M164" s="1">
        <v>161</v>
      </c>
      <c r="N164" s="1" t="s">
        <v>196</v>
      </c>
      <c r="P164" s="1">
        <v>161</v>
      </c>
      <c r="Q164" s="1" t="s">
        <v>497</v>
      </c>
      <c r="S164" s="1">
        <v>161</v>
      </c>
      <c r="T164" s="4" t="s">
        <v>497</v>
      </c>
    </row>
    <row r="165" spans="10:20" x14ac:dyDescent="0.3">
      <c r="J165" s="1">
        <v>162</v>
      </c>
      <c r="K165" s="4" t="s">
        <v>197</v>
      </c>
      <c r="M165" s="1">
        <v>162</v>
      </c>
      <c r="N165" s="1" t="s">
        <v>197</v>
      </c>
      <c r="P165" s="1">
        <v>162</v>
      </c>
      <c r="Q165" s="1" t="s">
        <v>197</v>
      </c>
      <c r="S165" s="1">
        <v>162</v>
      </c>
      <c r="T165" s="4" t="s">
        <v>197</v>
      </c>
    </row>
    <row r="166" spans="10:20" x14ac:dyDescent="0.3">
      <c r="J166" s="1">
        <v>163</v>
      </c>
      <c r="K166" s="4" t="s">
        <v>198</v>
      </c>
      <c r="M166" s="1">
        <v>163</v>
      </c>
      <c r="N166" s="1" t="s">
        <v>198</v>
      </c>
      <c r="P166" s="1">
        <v>163</v>
      </c>
      <c r="Q166" s="1" t="s">
        <v>198</v>
      </c>
      <c r="S166" s="1">
        <v>163</v>
      </c>
      <c r="T166" s="4" t="s">
        <v>198</v>
      </c>
    </row>
    <row r="167" spans="10:20" x14ac:dyDescent="0.3">
      <c r="J167" s="1">
        <v>164</v>
      </c>
      <c r="K167" s="4" t="s">
        <v>199</v>
      </c>
      <c r="M167" s="1">
        <v>164</v>
      </c>
      <c r="N167" s="1" t="s">
        <v>199</v>
      </c>
      <c r="P167" s="1">
        <v>164</v>
      </c>
      <c r="Q167" s="1" t="s">
        <v>199</v>
      </c>
      <c r="S167" s="1">
        <v>164</v>
      </c>
      <c r="T167" s="4" t="s">
        <v>199</v>
      </c>
    </row>
    <row r="168" spans="10:20" x14ac:dyDescent="0.3">
      <c r="J168" s="1">
        <v>165</v>
      </c>
      <c r="K168" s="4" t="s">
        <v>200</v>
      </c>
      <c r="M168" s="1">
        <v>165</v>
      </c>
      <c r="N168" s="1" t="s">
        <v>200</v>
      </c>
      <c r="P168" s="1">
        <v>165</v>
      </c>
      <c r="Q168" s="1" t="s">
        <v>200</v>
      </c>
      <c r="S168" s="1">
        <v>165</v>
      </c>
      <c r="T168" s="4" t="s">
        <v>200</v>
      </c>
    </row>
    <row r="169" spans="10:20" x14ac:dyDescent="0.3">
      <c r="J169" s="1">
        <v>166</v>
      </c>
      <c r="K169" s="4" t="s">
        <v>201</v>
      </c>
      <c r="M169" s="1">
        <v>166</v>
      </c>
      <c r="N169" s="1" t="s">
        <v>471</v>
      </c>
      <c r="P169" s="1">
        <v>166</v>
      </c>
      <c r="Q169" s="1" t="s">
        <v>498</v>
      </c>
      <c r="S169" s="1">
        <v>166</v>
      </c>
      <c r="T169" s="4" t="s">
        <v>515</v>
      </c>
    </row>
    <row r="170" spans="10:20" x14ac:dyDescent="0.3">
      <c r="J170" s="1">
        <v>167</v>
      </c>
      <c r="K170" s="4" t="s">
        <v>202</v>
      </c>
      <c r="M170" s="1">
        <v>167</v>
      </c>
      <c r="N170" s="1" t="s">
        <v>472</v>
      </c>
      <c r="P170" s="1">
        <v>167</v>
      </c>
      <c r="Q170" s="1" t="s">
        <v>499</v>
      </c>
      <c r="S170" s="1">
        <v>167</v>
      </c>
      <c r="T170" s="4" t="s">
        <v>516</v>
      </c>
    </row>
    <row r="171" spans="10:20" x14ac:dyDescent="0.3">
      <c r="J171" s="1">
        <v>168</v>
      </c>
      <c r="K171" s="4" t="s">
        <v>203</v>
      </c>
      <c r="M171" s="1">
        <v>168</v>
      </c>
      <c r="N171" s="1" t="s">
        <v>473</v>
      </c>
      <c r="P171" s="1">
        <v>168</v>
      </c>
      <c r="Q171" s="1" t="s">
        <v>500</v>
      </c>
      <c r="S171" s="1">
        <v>168</v>
      </c>
      <c r="T171" s="4" t="s">
        <v>517</v>
      </c>
    </row>
    <row r="172" spans="10:20" x14ac:dyDescent="0.3">
      <c r="J172" s="1">
        <v>169</v>
      </c>
      <c r="K172" s="4" t="s">
        <v>204</v>
      </c>
      <c r="M172" s="1">
        <v>169</v>
      </c>
      <c r="N172" s="1" t="s">
        <v>474</v>
      </c>
      <c r="P172" s="1">
        <v>169</v>
      </c>
      <c r="Q172" s="1" t="s">
        <v>501</v>
      </c>
      <c r="S172" s="1">
        <v>169</v>
      </c>
      <c r="T172" s="4" t="s">
        <v>518</v>
      </c>
    </row>
    <row r="173" spans="10:20" x14ac:dyDescent="0.3">
      <c r="J173" s="1">
        <v>170</v>
      </c>
      <c r="K173" s="4" t="s">
        <v>205</v>
      </c>
      <c r="M173" s="1">
        <v>170</v>
      </c>
      <c r="N173" s="1" t="s">
        <v>205</v>
      </c>
      <c r="P173" s="1">
        <v>170</v>
      </c>
      <c r="Q173" s="1" t="s">
        <v>205</v>
      </c>
      <c r="S173" s="1">
        <v>170</v>
      </c>
      <c r="T173" s="4" t="s">
        <v>205</v>
      </c>
    </row>
    <row r="174" spans="10:20" x14ac:dyDescent="0.3">
      <c r="J174" s="1">
        <v>171</v>
      </c>
      <c r="K174" s="4" t="s">
        <v>206</v>
      </c>
      <c r="M174" s="1">
        <v>171</v>
      </c>
      <c r="N174" s="1" t="s">
        <v>206</v>
      </c>
      <c r="P174" s="1">
        <v>171</v>
      </c>
      <c r="Q174" s="1" t="s">
        <v>206</v>
      </c>
      <c r="S174" s="1">
        <v>171</v>
      </c>
      <c r="T174" s="4" t="s">
        <v>206</v>
      </c>
    </row>
    <row r="175" spans="10:20" x14ac:dyDescent="0.3">
      <c r="J175" s="1">
        <v>172</v>
      </c>
      <c r="K175" s="4" t="s">
        <v>207</v>
      </c>
      <c r="M175" s="1">
        <v>172</v>
      </c>
      <c r="N175" s="1" t="s">
        <v>207</v>
      </c>
      <c r="P175" s="1">
        <v>172</v>
      </c>
      <c r="Q175" s="1" t="s">
        <v>207</v>
      </c>
      <c r="S175" s="1">
        <v>172</v>
      </c>
      <c r="T175" s="4" t="s">
        <v>207</v>
      </c>
    </row>
    <row r="176" spans="10:20" x14ac:dyDescent="0.3">
      <c r="J176" s="1">
        <v>173</v>
      </c>
      <c r="K176" s="4" t="s">
        <v>208</v>
      </c>
      <c r="M176" s="1">
        <v>173</v>
      </c>
      <c r="N176" s="1" t="s">
        <v>208</v>
      </c>
      <c r="P176" s="1">
        <v>173</v>
      </c>
      <c r="Q176" s="1" t="s">
        <v>208</v>
      </c>
      <c r="S176" s="1">
        <v>173</v>
      </c>
      <c r="T176" s="4" t="s">
        <v>208</v>
      </c>
    </row>
    <row r="177" spans="10:20" x14ac:dyDescent="0.3">
      <c r="J177" s="1">
        <v>174</v>
      </c>
      <c r="K177" s="4" t="s">
        <v>209</v>
      </c>
      <c r="M177" s="1">
        <v>174</v>
      </c>
      <c r="N177" s="1" t="s">
        <v>209</v>
      </c>
      <c r="P177" s="1">
        <v>174</v>
      </c>
      <c r="Q177" s="1" t="s">
        <v>209</v>
      </c>
      <c r="S177" s="1">
        <v>174</v>
      </c>
      <c r="T177" s="4" t="s">
        <v>209</v>
      </c>
    </row>
    <row r="178" spans="10:20" x14ac:dyDescent="0.3">
      <c r="J178" s="1">
        <v>175</v>
      </c>
      <c r="K178" s="4" t="s">
        <v>210</v>
      </c>
      <c r="M178" s="1">
        <v>175</v>
      </c>
      <c r="N178" s="1" t="s">
        <v>210</v>
      </c>
      <c r="P178" s="1">
        <v>175</v>
      </c>
      <c r="Q178" s="1" t="s">
        <v>210</v>
      </c>
      <c r="S178" s="1">
        <v>175</v>
      </c>
      <c r="T178" s="4" t="s">
        <v>210</v>
      </c>
    </row>
    <row r="179" spans="10:20" x14ac:dyDescent="0.3">
      <c r="J179" s="1">
        <v>176</v>
      </c>
      <c r="K179" s="4" t="s">
        <v>211</v>
      </c>
      <c r="M179" s="1">
        <v>176</v>
      </c>
      <c r="N179" s="1" t="s">
        <v>211</v>
      </c>
      <c r="P179" s="1">
        <v>176</v>
      </c>
      <c r="Q179" s="1" t="s">
        <v>211</v>
      </c>
      <c r="S179" s="1">
        <v>176</v>
      </c>
      <c r="T179" s="4" t="s">
        <v>211</v>
      </c>
    </row>
    <row r="180" spans="10:20" x14ac:dyDescent="0.3">
      <c r="J180" s="1">
        <v>177</v>
      </c>
      <c r="K180" s="4" t="s">
        <v>212</v>
      </c>
      <c r="M180" s="1">
        <v>177</v>
      </c>
      <c r="N180" s="1" t="s">
        <v>212</v>
      </c>
      <c r="P180" s="1">
        <v>177</v>
      </c>
      <c r="Q180" s="1" t="s">
        <v>212</v>
      </c>
      <c r="S180" s="1">
        <v>177</v>
      </c>
      <c r="T180" s="4" t="s">
        <v>212</v>
      </c>
    </row>
    <row r="181" spans="10:20" x14ac:dyDescent="0.3">
      <c r="J181" s="1">
        <v>178</v>
      </c>
      <c r="K181" s="4" t="s">
        <v>213</v>
      </c>
      <c r="M181" s="1">
        <v>178</v>
      </c>
      <c r="N181" s="1" t="s">
        <v>213</v>
      </c>
      <c r="P181" s="1">
        <v>178</v>
      </c>
      <c r="Q181" s="1" t="s">
        <v>213</v>
      </c>
      <c r="S181" s="1">
        <v>178</v>
      </c>
      <c r="T181" s="4" t="s">
        <v>213</v>
      </c>
    </row>
    <row r="182" spans="10:20" x14ac:dyDescent="0.3">
      <c r="J182" s="1">
        <v>179</v>
      </c>
      <c r="K182" s="4" t="s">
        <v>214</v>
      </c>
      <c r="M182" s="1">
        <v>179</v>
      </c>
      <c r="N182" s="1" t="s">
        <v>214</v>
      </c>
      <c r="P182" s="1">
        <v>179</v>
      </c>
      <c r="Q182" s="1" t="s">
        <v>214</v>
      </c>
      <c r="S182" s="1">
        <v>179</v>
      </c>
      <c r="T182" s="4" t="s">
        <v>214</v>
      </c>
    </row>
    <row r="183" spans="10:20" x14ac:dyDescent="0.3">
      <c r="J183" s="1">
        <v>180</v>
      </c>
      <c r="K183" s="4" t="s">
        <v>215</v>
      </c>
      <c r="M183" s="1">
        <v>180</v>
      </c>
      <c r="N183" s="1" t="s">
        <v>215</v>
      </c>
      <c r="P183" s="1">
        <v>180</v>
      </c>
      <c r="Q183" s="1" t="s">
        <v>215</v>
      </c>
      <c r="S183" s="1">
        <v>180</v>
      </c>
      <c r="T183" s="4" t="s">
        <v>215</v>
      </c>
    </row>
    <row r="184" spans="10:20" x14ac:dyDescent="0.3">
      <c r="J184" s="1">
        <v>181</v>
      </c>
      <c r="K184" s="4" t="s">
        <v>216</v>
      </c>
      <c r="M184" s="1">
        <v>181</v>
      </c>
      <c r="N184" s="1" t="s">
        <v>216</v>
      </c>
      <c r="P184" s="1">
        <v>181</v>
      </c>
      <c r="Q184" s="1" t="s">
        <v>216</v>
      </c>
      <c r="S184" s="1">
        <v>181</v>
      </c>
      <c r="T184" s="4" t="s">
        <v>216</v>
      </c>
    </row>
    <row r="185" spans="10:20" x14ac:dyDescent="0.3">
      <c r="J185" s="1">
        <v>182</v>
      </c>
      <c r="K185" s="4" t="s">
        <v>217</v>
      </c>
      <c r="M185" s="1">
        <v>182</v>
      </c>
      <c r="N185" s="1" t="s">
        <v>217</v>
      </c>
      <c r="P185" s="1">
        <v>182</v>
      </c>
      <c r="Q185" s="1" t="s">
        <v>217</v>
      </c>
      <c r="S185" s="1">
        <v>182</v>
      </c>
      <c r="T185" s="4" t="s">
        <v>217</v>
      </c>
    </row>
    <row r="186" spans="10:20" x14ac:dyDescent="0.3">
      <c r="J186" s="1">
        <v>183</v>
      </c>
      <c r="K186" s="4" t="s">
        <v>218</v>
      </c>
      <c r="M186" s="1">
        <v>183</v>
      </c>
      <c r="N186" s="1" t="s">
        <v>218</v>
      </c>
      <c r="P186" s="1">
        <v>183</v>
      </c>
      <c r="Q186" s="1" t="s">
        <v>218</v>
      </c>
      <c r="S186" s="1">
        <v>183</v>
      </c>
      <c r="T186" s="4" t="s">
        <v>218</v>
      </c>
    </row>
    <row r="187" spans="10:20" x14ac:dyDescent="0.3">
      <c r="J187" s="1">
        <v>184</v>
      </c>
      <c r="K187" s="4" t="s">
        <v>219</v>
      </c>
      <c r="M187" s="1">
        <v>184</v>
      </c>
      <c r="N187" s="1" t="s">
        <v>219</v>
      </c>
      <c r="P187" s="1">
        <v>184</v>
      </c>
      <c r="Q187" s="1" t="s">
        <v>219</v>
      </c>
      <c r="S187" s="1">
        <v>184</v>
      </c>
      <c r="T187" s="4" t="s">
        <v>219</v>
      </c>
    </row>
    <row r="188" spans="10:20" x14ac:dyDescent="0.3">
      <c r="J188" s="1">
        <v>185</v>
      </c>
      <c r="K188" s="4" t="s">
        <v>220</v>
      </c>
      <c r="M188" s="1">
        <v>185</v>
      </c>
      <c r="N188" s="1" t="s">
        <v>220</v>
      </c>
      <c r="P188" s="1">
        <v>185</v>
      </c>
      <c r="Q188" s="1" t="s">
        <v>220</v>
      </c>
      <c r="S188" s="1">
        <v>185</v>
      </c>
      <c r="T188" s="4" t="s">
        <v>220</v>
      </c>
    </row>
    <row r="189" spans="10:20" x14ac:dyDescent="0.3">
      <c r="J189" s="1">
        <v>186</v>
      </c>
      <c r="K189" s="4" t="s">
        <v>221</v>
      </c>
      <c r="M189" s="1">
        <v>186</v>
      </c>
      <c r="N189" s="1" t="s">
        <v>221</v>
      </c>
      <c r="P189" s="1">
        <v>186</v>
      </c>
      <c r="Q189" s="1" t="s">
        <v>221</v>
      </c>
      <c r="S189" s="1">
        <v>186</v>
      </c>
      <c r="T189" s="4" t="s">
        <v>221</v>
      </c>
    </row>
    <row r="190" spans="10:20" x14ac:dyDescent="0.3">
      <c r="J190" s="1">
        <v>187</v>
      </c>
      <c r="K190" s="4" t="s">
        <v>222</v>
      </c>
      <c r="M190" s="1">
        <v>187</v>
      </c>
      <c r="N190" s="1" t="s">
        <v>222</v>
      </c>
      <c r="P190" s="1">
        <v>187</v>
      </c>
      <c r="Q190" s="1" t="s">
        <v>222</v>
      </c>
      <c r="S190" s="1">
        <v>187</v>
      </c>
      <c r="T190" s="4" t="s">
        <v>222</v>
      </c>
    </row>
    <row r="191" spans="10:20" x14ac:dyDescent="0.3">
      <c r="J191" s="1">
        <v>188</v>
      </c>
      <c r="K191" s="4" t="s">
        <v>223</v>
      </c>
      <c r="M191" s="1">
        <v>188</v>
      </c>
      <c r="N191" s="1" t="s">
        <v>223</v>
      </c>
      <c r="P191" s="1">
        <v>188</v>
      </c>
      <c r="Q191" s="1" t="s">
        <v>223</v>
      </c>
      <c r="S191" s="1">
        <v>188</v>
      </c>
      <c r="T191" s="4" t="s">
        <v>223</v>
      </c>
    </row>
    <row r="192" spans="10:20" x14ac:dyDescent="0.3">
      <c r="J192" s="1">
        <v>189</v>
      </c>
      <c r="K192" s="4" t="s">
        <v>224</v>
      </c>
      <c r="M192" s="1">
        <v>189</v>
      </c>
      <c r="N192" s="1" t="s">
        <v>224</v>
      </c>
      <c r="P192" s="1">
        <v>189</v>
      </c>
      <c r="Q192" s="1" t="s">
        <v>224</v>
      </c>
      <c r="S192" s="1">
        <v>189</v>
      </c>
      <c r="T192" s="4" t="s">
        <v>224</v>
      </c>
    </row>
    <row r="193" spans="10:20" x14ac:dyDescent="0.3">
      <c r="J193" s="1">
        <v>190</v>
      </c>
      <c r="K193" s="4" t="s">
        <v>225</v>
      </c>
      <c r="M193" s="1">
        <v>190</v>
      </c>
      <c r="N193" s="1" t="s">
        <v>225</v>
      </c>
      <c r="P193" s="1">
        <v>190</v>
      </c>
      <c r="Q193" s="1" t="s">
        <v>225</v>
      </c>
      <c r="S193" s="1">
        <v>190</v>
      </c>
      <c r="T193" s="4" t="s">
        <v>225</v>
      </c>
    </row>
    <row r="194" spans="10:20" x14ac:dyDescent="0.3">
      <c r="J194" s="1">
        <v>191</v>
      </c>
      <c r="K194" s="4" t="s">
        <v>226</v>
      </c>
      <c r="M194" s="1">
        <v>191</v>
      </c>
      <c r="N194" s="1" t="s">
        <v>226</v>
      </c>
      <c r="P194" s="1">
        <v>191</v>
      </c>
      <c r="Q194" s="1" t="s">
        <v>226</v>
      </c>
      <c r="S194" s="1">
        <v>191</v>
      </c>
      <c r="T194" s="4" t="s">
        <v>226</v>
      </c>
    </row>
    <row r="195" spans="10:20" x14ac:dyDescent="0.3">
      <c r="J195" s="1">
        <v>192</v>
      </c>
      <c r="K195" s="4" t="s">
        <v>227</v>
      </c>
      <c r="M195" s="1">
        <v>192</v>
      </c>
      <c r="N195" s="1" t="s">
        <v>227</v>
      </c>
      <c r="P195" s="1">
        <v>192</v>
      </c>
      <c r="Q195" s="1" t="s">
        <v>227</v>
      </c>
      <c r="S195" s="1">
        <v>192</v>
      </c>
      <c r="T195" s="4" t="s">
        <v>227</v>
      </c>
    </row>
    <row r="196" spans="10:20" x14ac:dyDescent="0.3">
      <c r="J196" s="1">
        <v>193</v>
      </c>
      <c r="K196" s="4" t="s">
        <v>228</v>
      </c>
      <c r="M196" s="1">
        <v>193</v>
      </c>
      <c r="N196" s="1" t="s">
        <v>228</v>
      </c>
      <c r="P196" s="1">
        <v>193</v>
      </c>
      <c r="Q196" s="1" t="s">
        <v>228</v>
      </c>
      <c r="S196" s="1">
        <v>193</v>
      </c>
      <c r="T196" s="4" t="s">
        <v>228</v>
      </c>
    </row>
    <row r="197" spans="10:20" x14ac:dyDescent="0.3">
      <c r="J197" s="1">
        <v>194</v>
      </c>
      <c r="K197" s="4" t="s">
        <v>229</v>
      </c>
      <c r="M197" s="1">
        <v>194</v>
      </c>
      <c r="N197" s="1" t="s">
        <v>229</v>
      </c>
      <c r="P197" s="1">
        <v>194</v>
      </c>
      <c r="Q197" s="1" t="s">
        <v>229</v>
      </c>
      <c r="S197" s="1">
        <v>194</v>
      </c>
      <c r="T197" s="4" t="s">
        <v>229</v>
      </c>
    </row>
    <row r="198" spans="10:20" x14ac:dyDescent="0.3">
      <c r="J198" s="1">
        <v>195</v>
      </c>
      <c r="K198" s="4" t="s">
        <v>230</v>
      </c>
      <c r="M198" s="1">
        <v>195</v>
      </c>
      <c r="N198" s="1" t="s">
        <v>230</v>
      </c>
      <c r="P198" s="1">
        <v>195</v>
      </c>
      <c r="Q198" s="1" t="s">
        <v>230</v>
      </c>
      <c r="S198" s="1">
        <v>195</v>
      </c>
      <c r="T198" s="4" t="s">
        <v>230</v>
      </c>
    </row>
    <row r="199" spans="10:20" x14ac:dyDescent="0.3">
      <c r="J199" s="1">
        <v>196</v>
      </c>
      <c r="K199" s="4" t="s">
        <v>231</v>
      </c>
      <c r="M199" s="1">
        <v>196</v>
      </c>
      <c r="N199" s="1" t="s">
        <v>231</v>
      </c>
      <c r="P199" s="1">
        <v>196</v>
      </c>
      <c r="Q199" s="1" t="s">
        <v>231</v>
      </c>
      <c r="S199" s="1">
        <v>196</v>
      </c>
      <c r="T199" s="4" t="s">
        <v>231</v>
      </c>
    </row>
    <row r="200" spans="10:20" x14ac:dyDescent="0.3">
      <c r="J200" s="1">
        <v>197</v>
      </c>
      <c r="K200" s="4" t="s">
        <v>232</v>
      </c>
      <c r="M200" s="1">
        <v>197</v>
      </c>
      <c r="N200" s="1" t="s">
        <v>232</v>
      </c>
      <c r="P200" s="1">
        <v>197</v>
      </c>
      <c r="Q200" s="1" t="s">
        <v>232</v>
      </c>
      <c r="S200" s="1">
        <v>197</v>
      </c>
      <c r="T200" s="4" t="s">
        <v>232</v>
      </c>
    </row>
    <row r="201" spans="10:20" x14ac:dyDescent="0.3">
      <c r="J201" s="1">
        <v>198</v>
      </c>
      <c r="K201" s="4" t="s">
        <v>233</v>
      </c>
      <c r="M201" s="1">
        <v>198</v>
      </c>
      <c r="N201" s="1" t="s">
        <v>475</v>
      </c>
      <c r="P201" s="1">
        <v>198</v>
      </c>
      <c r="Q201" s="1" t="s">
        <v>502</v>
      </c>
      <c r="S201" s="1">
        <v>198</v>
      </c>
      <c r="T201" s="4" t="s">
        <v>519</v>
      </c>
    </row>
    <row r="202" spans="10:20" x14ac:dyDescent="0.3">
      <c r="J202" s="1">
        <v>199</v>
      </c>
      <c r="K202" s="4" t="s">
        <v>234</v>
      </c>
      <c r="M202" s="1">
        <v>199</v>
      </c>
      <c r="N202" s="1" t="s">
        <v>476</v>
      </c>
      <c r="P202" s="1">
        <v>199</v>
      </c>
      <c r="Q202" s="1" t="s">
        <v>503</v>
      </c>
      <c r="S202" s="1">
        <v>199</v>
      </c>
      <c r="T202" s="4" t="s">
        <v>234</v>
      </c>
    </row>
    <row r="203" spans="10:20" x14ac:dyDescent="0.3">
      <c r="J203" s="1">
        <v>200</v>
      </c>
      <c r="K203" s="4" t="s">
        <v>235</v>
      </c>
      <c r="M203" s="1">
        <v>200</v>
      </c>
      <c r="N203" s="1" t="s">
        <v>235</v>
      </c>
      <c r="P203" s="1">
        <v>200</v>
      </c>
      <c r="Q203" s="1" t="s">
        <v>235</v>
      </c>
      <c r="S203" s="1">
        <v>200</v>
      </c>
      <c r="T203" s="4" t="s">
        <v>235</v>
      </c>
    </row>
    <row r="204" spans="10:20" x14ac:dyDescent="0.3">
      <c r="J204" s="1">
        <v>201</v>
      </c>
      <c r="K204" s="4" t="s">
        <v>236</v>
      </c>
      <c r="M204" s="1">
        <v>201</v>
      </c>
      <c r="N204" s="1" t="s">
        <v>477</v>
      </c>
      <c r="P204" s="1">
        <v>201</v>
      </c>
      <c r="Q204" s="1" t="s">
        <v>504</v>
      </c>
      <c r="S204" s="1">
        <v>201</v>
      </c>
      <c r="T204" s="4" t="s">
        <v>504</v>
      </c>
    </row>
    <row r="205" spans="10:20" x14ac:dyDescent="0.3">
      <c r="J205" s="1">
        <v>202</v>
      </c>
      <c r="K205" s="4" t="s">
        <v>237</v>
      </c>
      <c r="M205" s="1">
        <v>202</v>
      </c>
      <c r="N205" s="1" t="s">
        <v>478</v>
      </c>
      <c r="P205" s="1">
        <v>202</v>
      </c>
      <c r="Q205" s="1" t="s">
        <v>505</v>
      </c>
      <c r="S205" s="1">
        <v>202</v>
      </c>
      <c r="T205" s="4" t="s">
        <v>520</v>
      </c>
    </row>
    <row r="206" spans="10:20" x14ac:dyDescent="0.3">
      <c r="J206" s="1">
        <v>203</v>
      </c>
      <c r="K206" s="4" t="s">
        <v>238</v>
      </c>
      <c r="M206" s="1">
        <v>203</v>
      </c>
      <c r="N206" s="1" t="s">
        <v>238</v>
      </c>
      <c r="P206" s="1">
        <v>203</v>
      </c>
      <c r="Q206" s="1" t="s">
        <v>238</v>
      </c>
      <c r="S206" s="1">
        <v>203</v>
      </c>
      <c r="T206" s="4" t="s">
        <v>238</v>
      </c>
    </row>
    <row r="207" spans="10:20" x14ac:dyDescent="0.3">
      <c r="J207" s="1">
        <v>204</v>
      </c>
      <c r="K207" s="4" t="s">
        <v>239</v>
      </c>
      <c r="M207" s="1">
        <v>204</v>
      </c>
      <c r="N207" s="1" t="s">
        <v>239</v>
      </c>
      <c r="P207" s="1">
        <v>204</v>
      </c>
      <c r="Q207" s="1" t="s">
        <v>239</v>
      </c>
      <c r="S207" s="1">
        <v>204</v>
      </c>
      <c r="T207" s="4" t="s">
        <v>239</v>
      </c>
    </row>
    <row r="208" spans="10:20" x14ac:dyDescent="0.3">
      <c r="J208" s="1">
        <v>205</v>
      </c>
      <c r="K208" s="4" t="s">
        <v>240</v>
      </c>
      <c r="M208" s="1">
        <v>205</v>
      </c>
      <c r="N208" s="1" t="s">
        <v>240</v>
      </c>
      <c r="P208" s="1">
        <v>205</v>
      </c>
      <c r="Q208" s="1" t="s">
        <v>240</v>
      </c>
      <c r="S208" s="1">
        <v>205</v>
      </c>
      <c r="T208" s="4" t="s">
        <v>240</v>
      </c>
    </row>
    <row r="209" spans="10:20" x14ac:dyDescent="0.3">
      <c r="J209" s="1">
        <v>206</v>
      </c>
      <c r="K209" s="4" t="s">
        <v>241</v>
      </c>
      <c r="M209" s="1">
        <v>206</v>
      </c>
      <c r="N209" s="1" t="s">
        <v>241</v>
      </c>
      <c r="P209" s="1">
        <v>206</v>
      </c>
      <c r="Q209" s="1" t="s">
        <v>241</v>
      </c>
      <c r="S209" s="1">
        <v>206</v>
      </c>
      <c r="T209" s="4" t="s">
        <v>241</v>
      </c>
    </row>
    <row r="210" spans="10:20" x14ac:dyDescent="0.3">
      <c r="J210" s="1">
        <v>207</v>
      </c>
      <c r="K210" s="4" t="s">
        <v>242</v>
      </c>
      <c r="M210" s="1">
        <v>207</v>
      </c>
      <c r="N210" s="1" t="s">
        <v>242</v>
      </c>
      <c r="P210" s="1">
        <v>207</v>
      </c>
      <c r="Q210" s="1" t="s">
        <v>506</v>
      </c>
      <c r="S210" s="1">
        <v>207</v>
      </c>
      <c r="T210" s="4" t="s">
        <v>506</v>
      </c>
    </row>
    <row r="211" spans="10:20" x14ac:dyDescent="0.3">
      <c r="J211" s="1">
        <v>208</v>
      </c>
      <c r="K211" s="4" t="s">
        <v>243</v>
      </c>
      <c r="M211" s="1">
        <v>208</v>
      </c>
      <c r="N211" s="1" t="s">
        <v>243</v>
      </c>
      <c r="P211" s="1">
        <v>208</v>
      </c>
      <c r="Q211" s="1" t="s">
        <v>243</v>
      </c>
      <c r="S211" s="1">
        <v>208</v>
      </c>
      <c r="T211" s="4" t="s">
        <v>243</v>
      </c>
    </row>
    <row r="212" spans="10:20" x14ac:dyDescent="0.3">
      <c r="J212" s="1">
        <v>209</v>
      </c>
      <c r="K212" s="4" t="s">
        <v>244</v>
      </c>
      <c r="M212" s="1">
        <v>209</v>
      </c>
      <c r="N212" s="1" t="s">
        <v>244</v>
      </c>
      <c r="P212" s="1">
        <v>209</v>
      </c>
      <c r="Q212" s="1" t="s">
        <v>244</v>
      </c>
      <c r="S212" s="1">
        <v>209</v>
      </c>
      <c r="T212" s="4" t="s">
        <v>244</v>
      </c>
    </row>
    <row r="213" spans="10:20" x14ac:dyDescent="0.3">
      <c r="J213" s="1">
        <v>210</v>
      </c>
      <c r="K213" s="4" t="s">
        <v>245</v>
      </c>
      <c r="M213" s="1">
        <v>210</v>
      </c>
      <c r="N213" s="1" t="s">
        <v>245</v>
      </c>
      <c r="P213" s="1">
        <v>210</v>
      </c>
      <c r="Q213" s="1" t="s">
        <v>245</v>
      </c>
      <c r="S213" s="1">
        <v>210</v>
      </c>
      <c r="T213" s="4" t="s">
        <v>245</v>
      </c>
    </row>
    <row r="214" spans="10:20" x14ac:dyDescent="0.3">
      <c r="J214" s="1">
        <v>211</v>
      </c>
      <c r="K214" s="4" t="s">
        <v>246</v>
      </c>
      <c r="M214" s="1">
        <v>211</v>
      </c>
      <c r="N214" s="1" t="s">
        <v>246</v>
      </c>
      <c r="P214" s="1">
        <v>211</v>
      </c>
      <c r="Q214" s="1" t="s">
        <v>246</v>
      </c>
      <c r="S214" s="1">
        <v>211</v>
      </c>
      <c r="T214" s="4" t="s">
        <v>246</v>
      </c>
    </row>
    <row r="215" spans="10:20" x14ac:dyDescent="0.3">
      <c r="J215" s="1">
        <v>212</v>
      </c>
      <c r="K215" s="4" t="s">
        <v>247</v>
      </c>
      <c r="M215" s="1">
        <v>212</v>
      </c>
      <c r="N215" s="1" t="s">
        <v>247</v>
      </c>
      <c r="P215" s="1">
        <v>212</v>
      </c>
      <c r="Q215" s="1" t="s">
        <v>247</v>
      </c>
      <c r="S215" s="1">
        <v>212</v>
      </c>
      <c r="T215" s="4" t="s">
        <v>247</v>
      </c>
    </row>
    <row r="216" spans="10:20" x14ac:dyDescent="0.3">
      <c r="J216" s="1">
        <v>213</v>
      </c>
      <c r="K216" s="4" t="s">
        <v>248</v>
      </c>
      <c r="M216" s="1">
        <v>213</v>
      </c>
      <c r="N216" s="1" t="s">
        <v>248</v>
      </c>
      <c r="P216" s="1">
        <v>213</v>
      </c>
      <c r="Q216" s="1" t="s">
        <v>248</v>
      </c>
      <c r="S216" s="1">
        <v>213</v>
      </c>
      <c r="T216" s="4" t="s">
        <v>248</v>
      </c>
    </row>
    <row r="217" spans="10:20" x14ac:dyDescent="0.3">
      <c r="J217" s="1">
        <v>214</v>
      </c>
      <c r="K217" s="4" t="s">
        <v>249</v>
      </c>
      <c r="M217" s="1">
        <v>214</v>
      </c>
      <c r="N217" s="1" t="s">
        <v>249</v>
      </c>
      <c r="P217" s="1">
        <v>214</v>
      </c>
      <c r="Q217" s="1" t="s">
        <v>249</v>
      </c>
      <c r="S217" s="1">
        <v>214</v>
      </c>
      <c r="T217" s="4" t="s">
        <v>249</v>
      </c>
    </row>
    <row r="218" spans="10:20" x14ac:dyDescent="0.3">
      <c r="J218" s="1">
        <v>215</v>
      </c>
      <c r="K218" s="4" t="s">
        <v>250</v>
      </c>
      <c r="M218" s="1">
        <v>215</v>
      </c>
      <c r="N218" s="1" t="s">
        <v>250</v>
      </c>
      <c r="P218" s="1">
        <v>215</v>
      </c>
      <c r="Q218" s="1" t="s">
        <v>250</v>
      </c>
      <c r="S218" s="1">
        <v>215</v>
      </c>
      <c r="T218" s="4" t="s">
        <v>250</v>
      </c>
    </row>
    <row r="219" spans="10:20" x14ac:dyDescent="0.3">
      <c r="J219" s="1">
        <v>216</v>
      </c>
      <c r="K219" s="4" t="s">
        <v>251</v>
      </c>
      <c r="M219" s="1">
        <v>216</v>
      </c>
      <c r="N219" s="1" t="s">
        <v>251</v>
      </c>
      <c r="P219" s="1">
        <v>216</v>
      </c>
      <c r="Q219" s="1" t="s">
        <v>251</v>
      </c>
      <c r="S219" s="1">
        <v>216</v>
      </c>
      <c r="T219" s="4" t="s">
        <v>251</v>
      </c>
    </row>
    <row r="220" spans="10:20" x14ac:dyDescent="0.3">
      <c r="J220" s="1">
        <v>217</v>
      </c>
      <c r="K220" s="4" t="s">
        <v>252</v>
      </c>
      <c r="M220" s="1">
        <v>217</v>
      </c>
      <c r="N220" s="1" t="s">
        <v>252</v>
      </c>
      <c r="P220" s="1">
        <v>217</v>
      </c>
      <c r="Q220" s="1" t="s">
        <v>252</v>
      </c>
      <c r="S220" s="1">
        <v>217</v>
      </c>
      <c r="T220" s="4" t="s">
        <v>252</v>
      </c>
    </row>
    <row r="221" spans="10:20" x14ac:dyDescent="0.3">
      <c r="J221" s="1">
        <v>218</v>
      </c>
      <c r="K221" s="4" t="s">
        <v>253</v>
      </c>
      <c r="M221" s="1">
        <v>218</v>
      </c>
      <c r="N221" s="1" t="s">
        <v>253</v>
      </c>
      <c r="P221" s="1">
        <v>218</v>
      </c>
      <c r="Q221" s="1" t="s">
        <v>253</v>
      </c>
      <c r="S221" s="1">
        <v>218</v>
      </c>
      <c r="T221" s="4" t="s">
        <v>253</v>
      </c>
    </row>
    <row r="222" spans="10:20" x14ac:dyDescent="0.3">
      <c r="J222" s="1">
        <v>219</v>
      </c>
      <c r="K222" s="4" t="s">
        <v>254</v>
      </c>
      <c r="M222" s="1">
        <v>219</v>
      </c>
      <c r="N222" s="1" t="s">
        <v>254</v>
      </c>
      <c r="P222" s="1">
        <v>219</v>
      </c>
      <c r="Q222" s="1" t="s">
        <v>254</v>
      </c>
      <c r="S222" s="1">
        <v>219</v>
      </c>
      <c r="T222" s="4" t="s">
        <v>254</v>
      </c>
    </row>
    <row r="223" spans="10:20" x14ac:dyDescent="0.3">
      <c r="J223" s="1">
        <v>220</v>
      </c>
      <c r="K223" s="4" t="s">
        <v>255</v>
      </c>
      <c r="M223" s="1">
        <v>220</v>
      </c>
      <c r="N223" s="1" t="s">
        <v>255</v>
      </c>
      <c r="P223" s="1">
        <v>220</v>
      </c>
      <c r="Q223" s="1" t="s">
        <v>255</v>
      </c>
      <c r="S223" s="1">
        <v>220</v>
      </c>
      <c r="T223" s="4" t="s">
        <v>255</v>
      </c>
    </row>
    <row r="224" spans="10:20" x14ac:dyDescent="0.3">
      <c r="J224" s="1">
        <v>221</v>
      </c>
      <c r="K224" s="4" t="s">
        <v>256</v>
      </c>
      <c r="M224" s="1">
        <v>221</v>
      </c>
      <c r="N224" s="1" t="s">
        <v>256</v>
      </c>
      <c r="P224" s="1">
        <v>221</v>
      </c>
      <c r="Q224" s="1" t="s">
        <v>256</v>
      </c>
      <c r="S224" s="1">
        <v>221</v>
      </c>
      <c r="T224" s="4" t="s">
        <v>256</v>
      </c>
    </row>
    <row r="225" spans="10:20" x14ac:dyDescent="0.3">
      <c r="J225" s="1">
        <v>222</v>
      </c>
      <c r="K225" s="4" t="s">
        <v>257</v>
      </c>
      <c r="M225" s="1">
        <v>222</v>
      </c>
      <c r="N225" s="1" t="s">
        <v>257</v>
      </c>
      <c r="P225" s="1">
        <v>222</v>
      </c>
      <c r="Q225" s="1" t="s">
        <v>257</v>
      </c>
      <c r="S225" s="1">
        <v>222</v>
      </c>
      <c r="T225" s="4" t="s">
        <v>257</v>
      </c>
    </row>
    <row r="226" spans="10:20" x14ac:dyDescent="0.3">
      <c r="J226" s="1">
        <v>223</v>
      </c>
      <c r="K226" s="4" t="s">
        <v>258</v>
      </c>
      <c r="M226" s="1">
        <v>223</v>
      </c>
      <c r="N226" s="1" t="s">
        <v>258</v>
      </c>
      <c r="P226" s="1">
        <v>223</v>
      </c>
      <c r="Q226" s="1" t="s">
        <v>258</v>
      </c>
      <c r="S226" s="1">
        <v>223</v>
      </c>
      <c r="T226" s="4" t="s">
        <v>258</v>
      </c>
    </row>
    <row r="227" spans="10:20" x14ac:dyDescent="0.3">
      <c r="J227" s="1">
        <v>224</v>
      </c>
      <c r="K227" s="4" t="s">
        <v>259</v>
      </c>
      <c r="M227" s="1">
        <v>224</v>
      </c>
      <c r="N227" s="1" t="s">
        <v>259</v>
      </c>
      <c r="P227" s="1">
        <v>224</v>
      </c>
      <c r="Q227" s="1" t="s">
        <v>259</v>
      </c>
      <c r="S227" s="1">
        <v>224</v>
      </c>
      <c r="T227" s="4" t="s">
        <v>259</v>
      </c>
    </row>
    <row r="228" spans="10:20" x14ac:dyDescent="0.3">
      <c r="J228" s="1">
        <v>225</v>
      </c>
      <c r="K228" s="4" t="s">
        <v>260</v>
      </c>
      <c r="M228" s="1">
        <v>225</v>
      </c>
      <c r="N228" s="1" t="s">
        <v>260</v>
      </c>
      <c r="P228" s="1">
        <v>225</v>
      </c>
      <c r="Q228" s="1" t="s">
        <v>260</v>
      </c>
      <c r="S228" s="1">
        <v>225</v>
      </c>
      <c r="T228" s="4" t="s">
        <v>260</v>
      </c>
    </row>
    <row r="229" spans="10:20" x14ac:dyDescent="0.3">
      <c r="J229" s="1">
        <v>226</v>
      </c>
      <c r="K229" s="4" t="s">
        <v>261</v>
      </c>
      <c r="M229" s="1">
        <v>226</v>
      </c>
      <c r="N229" s="1" t="s">
        <v>261</v>
      </c>
      <c r="P229" s="1">
        <v>226</v>
      </c>
      <c r="Q229" s="1" t="s">
        <v>261</v>
      </c>
      <c r="S229" s="1">
        <v>226</v>
      </c>
      <c r="T229" s="4" t="s">
        <v>261</v>
      </c>
    </row>
    <row r="230" spans="10:20" x14ac:dyDescent="0.3">
      <c r="J230" s="1">
        <v>227</v>
      </c>
      <c r="K230" s="4" t="s">
        <v>262</v>
      </c>
      <c r="M230" s="1">
        <v>227</v>
      </c>
      <c r="N230" s="1" t="s">
        <v>262</v>
      </c>
      <c r="P230" s="1">
        <v>227</v>
      </c>
      <c r="Q230" s="1" t="s">
        <v>262</v>
      </c>
      <c r="S230" s="1">
        <v>227</v>
      </c>
      <c r="T230" s="4" t="s">
        <v>262</v>
      </c>
    </row>
    <row r="231" spans="10:20" x14ac:dyDescent="0.3">
      <c r="J231" s="1">
        <v>228</v>
      </c>
      <c r="K231" s="4" t="s">
        <v>263</v>
      </c>
      <c r="M231" s="1">
        <v>228</v>
      </c>
      <c r="N231" s="1" t="s">
        <v>263</v>
      </c>
      <c r="P231" s="1">
        <v>228</v>
      </c>
      <c r="Q231" s="1" t="s">
        <v>263</v>
      </c>
      <c r="S231" s="1">
        <v>228</v>
      </c>
      <c r="T231" s="4" t="s">
        <v>263</v>
      </c>
    </row>
    <row r="232" spans="10:20" x14ac:dyDescent="0.3">
      <c r="J232" s="1">
        <v>229</v>
      </c>
      <c r="K232" s="4" t="s">
        <v>264</v>
      </c>
      <c r="M232" s="1">
        <v>229</v>
      </c>
      <c r="N232" s="1" t="s">
        <v>264</v>
      </c>
      <c r="P232" s="1">
        <v>229</v>
      </c>
      <c r="Q232" s="1" t="s">
        <v>264</v>
      </c>
      <c r="S232" s="1">
        <v>229</v>
      </c>
      <c r="T232" s="4" t="s">
        <v>264</v>
      </c>
    </row>
    <row r="233" spans="10:20" x14ac:dyDescent="0.3">
      <c r="J233" s="1">
        <v>230</v>
      </c>
      <c r="K233" s="4" t="s">
        <v>265</v>
      </c>
      <c r="M233" s="1">
        <v>230</v>
      </c>
      <c r="N233" s="1" t="s">
        <v>265</v>
      </c>
      <c r="P233" s="1">
        <v>230</v>
      </c>
      <c r="Q233" s="1" t="s">
        <v>265</v>
      </c>
      <c r="S233" s="1">
        <v>230</v>
      </c>
      <c r="T233" s="4" t="s">
        <v>265</v>
      </c>
    </row>
    <row r="234" spans="10:20" x14ac:dyDescent="0.3">
      <c r="J234" s="1">
        <v>231</v>
      </c>
      <c r="K234" s="4" t="s">
        <v>266</v>
      </c>
      <c r="M234" s="1">
        <v>231</v>
      </c>
      <c r="N234" s="1" t="s">
        <v>266</v>
      </c>
      <c r="P234" s="1">
        <v>231</v>
      </c>
      <c r="Q234" s="1" t="s">
        <v>266</v>
      </c>
      <c r="S234" s="1">
        <v>231</v>
      </c>
      <c r="T234" s="4" t="s">
        <v>266</v>
      </c>
    </row>
    <row r="235" spans="10:20" x14ac:dyDescent="0.3">
      <c r="J235" s="1">
        <v>232</v>
      </c>
      <c r="K235" s="4" t="s">
        <v>267</v>
      </c>
      <c r="M235" s="1">
        <v>232</v>
      </c>
      <c r="N235" s="1" t="s">
        <v>267</v>
      </c>
      <c r="P235" s="1">
        <v>232</v>
      </c>
      <c r="Q235" s="1" t="s">
        <v>267</v>
      </c>
      <c r="S235" s="1">
        <v>232</v>
      </c>
      <c r="T235" s="4" t="s">
        <v>267</v>
      </c>
    </row>
    <row r="236" spans="10:20" x14ac:dyDescent="0.3">
      <c r="J236" s="1">
        <v>233</v>
      </c>
      <c r="K236" s="4" t="s">
        <v>268</v>
      </c>
      <c r="M236" s="1">
        <v>233</v>
      </c>
      <c r="N236" s="1" t="s">
        <v>268</v>
      </c>
      <c r="P236" s="1">
        <v>233</v>
      </c>
      <c r="Q236" s="1" t="s">
        <v>268</v>
      </c>
      <c r="S236" s="1">
        <v>233</v>
      </c>
      <c r="T236" s="4" t="s">
        <v>268</v>
      </c>
    </row>
    <row r="237" spans="10:20" x14ac:dyDescent="0.3">
      <c r="J237" s="1">
        <v>234</v>
      </c>
      <c r="K237" s="4" t="s">
        <v>269</v>
      </c>
      <c r="M237" s="1">
        <v>234</v>
      </c>
      <c r="N237" s="1" t="s">
        <v>269</v>
      </c>
      <c r="P237" s="1">
        <v>234</v>
      </c>
      <c r="Q237" s="1" t="s">
        <v>269</v>
      </c>
      <c r="S237" s="1">
        <v>234</v>
      </c>
      <c r="T237" s="4" t="s">
        <v>269</v>
      </c>
    </row>
    <row r="238" spans="10:20" x14ac:dyDescent="0.3">
      <c r="J238" s="1">
        <v>235</v>
      </c>
      <c r="K238" s="4" t="s">
        <v>270</v>
      </c>
      <c r="M238" s="1">
        <v>235</v>
      </c>
      <c r="N238" s="1" t="s">
        <v>270</v>
      </c>
      <c r="P238" s="1">
        <v>235</v>
      </c>
      <c r="Q238" s="1" t="s">
        <v>270</v>
      </c>
      <c r="S238" s="1">
        <v>235</v>
      </c>
      <c r="T238" s="4" t="s">
        <v>270</v>
      </c>
    </row>
    <row r="239" spans="10:20" x14ac:dyDescent="0.3">
      <c r="J239" s="1">
        <v>236</v>
      </c>
      <c r="K239" s="4" t="s">
        <v>271</v>
      </c>
      <c r="M239" s="1">
        <v>236</v>
      </c>
      <c r="N239" s="1" t="s">
        <v>271</v>
      </c>
      <c r="P239" s="1">
        <v>236</v>
      </c>
      <c r="Q239" s="1" t="s">
        <v>271</v>
      </c>
      <c r="S239" s="1">
        <v>236</v>
      </c>
      <c r="T239" s="4" t="s">
        <v>271</v>
      </c>
    </row>
    <row r="240" spans="10:20" x14ac:dyDescent="0.3">
      <c r="J240" s="1">
        <v>237</v>
      </c>
      <c r="K240" s="4" t="s">
        <v>272</v>
      </c>
      <c r="M240" s="1">
        <v>237</v>
      </c>
      <c r="N240" s="1" t="s">
        <v>272</v>
      </c>
      <c r="P240" s="1">
        <v>237</v>
      </c>
      <c r="Q240" s="1" t="s">
        <v>272</v>
      </c>
      <c r="S240" s="1">
        <v>237</v>
      </c>
      <c r="T240" s="4" t="s">
        <v>272</v>
      </c>
    </row>
    <row r="241" spans="10:20" x14ac:dyDescent="0.3">
      <c r="J241" s="1">
        <v>238</v>
      </c>
      <c r="K241" s="4" t="s">
        <v>273</v>
      </c>
      <c r="M241" s="1">
        <v>238</v>
      </c>
      <c r="N241" s="1" t="s">
        <v>479</v>
      </c>
      <c r="P241" s="1">
        <v>238</v>
      </c>
      <c r="Q241" s="1" t="s">
        <v>479</v>
      </c>
      <c r="S241" s="1">
        <v>238</v>
      </c>
      <c r="T241" s="4" t="s">
        <v>479</v>
      </c>
    </row>
    <row r="242" spans="10:20" x14ac:dyDescent="0.3">
      <c r="J242" s="1">
        <v>239</v>
      </c>
      <c r="K242" s="4" t="s">
        <v>274</v>
      </c>
      <c r="M242" s="1">
        <v>239</v>
      </c>
      <c r="N242" s="1" t="s">
        <v>274</v>
      </c>
      <c r="P242" s="1">
        <v>239</v>
      </c>
      <c r="Q242" s="1" t="s">
        <v>274</v>
      </c>
      <c r="S242" s="1">
        <v>239</v>
      </c>
      <c r="T242" s="4" t="s">
        <v>274</v>
      </c>
    </row>
    <row r="243" spans="10:20" x14ac:dyDescent="0.3">
      <c r="J243" s="1">
        <v>240</v>
      </c>
      <c r="K243" s="4" t="s">
        <v>275</v>
      </c>
      <c r="M243" s="1">
        <v>240</v>
      </c>
      <c r="N243" s="1" t="s">
        <v>275</v>
      </c>
      <c r="P243" s="1">
        <v>240</v>
      </c>
      <c r="Q243" s="1" t="s">
        <v>275</v>
      </c>
      <c r="S243" s="1">
        <v>240</v>
      </c>
      <c r="T243" s="4" t="s">
        <v>275</v>
      </c>
    </row>
    <row r="244" spans="10:20" x14ac:dyDescent="0.3">
      <c r="J244" s="1">
        <v>241</v>
      </c>
      <c r="K244" s="4" t="s">
        <v>276</v>
      </c>
      <c r="M244" s="1">
        <v>241</v>
      </c>
      <c r="N244" s="1" t="s">
        <v>276</v>
      </c>
      <c r="P244" s="1">
        <v>241</v>
      </c>
      <c r="Q244" s="1" t="s">
        <v>276</v>
      </c>
      <c r="S244" s="1">
        <v>241</v>
      </c>
      <c r="T244" s="4" t="s">
        <v>276</v>
      </c>
    </row>
    <row r="245" spans="10:20" x14ac:dyDescent="0.3">
      <c r="J245" s="1">
        <v>242</v>
      </c>
      <c r="K245" s="4" t="s">
        <v>277</v>
      </c>
      <c r="M245" s="1">
        <v>242</v>
      </c>
      <c r="N245" s="1" t="s">
        <v>277</v>
      </c>
      <c r="P245" s="1">
        <v>242</v>
      </c>
      <c r="Q245" s="1" t="s">
        <v>277</v>
      </c>
      <c r="S245" s="1">
        <v>242</v>
      </c>
      <c r="T245" s="4" t="s">
        <v>277</v>
      </c>
    </row>
    <row r="246" spans="10:20" x14ac:dyDescent="0.3">
      <c r="J246" s="1">
        <v>243</v>
      </c>
      <c r="K246" s="4" t="s">
        <v>278</v>
      </c>
      <c r="M246" s="1">
        <v>243</v>
      </c>
      <c r="N246" s="1" t="s">
        <v>278</v>
      </c>
      <c r="P246" s="1">
        <v>243</v>
      </c>
      <c r="Q246" s="1" t="s">
        <v>278</v>
      </c>
      <c r="S246" s="1">
        <v>243</v>
      </c>
      <c r="T246" s="4" t="s">
        <v>278</v>
      </c>
    </row>
    <row r="247" spans="10:20" x14ac:dyDescent="0.3">
      <c r="J247" s="1">
        <v>244</v>
      </c>
      <c r="K247" s="4" t="s">
        <v>279</v>
      </c>
      <c r="M247" s="1">
        <v>244</v>
      </c>
      <c r="N247" s="1" t="s">
        <v>279</v>
      </c>
      <c r="P247" s="1">
        <v>244</v>
      </c>
      <c r="Q247" s="1" t="s">
        <v>279</v>
      </c>
      <c r="S247" s="1">
        <v>244</v>
      </c>
      <c r="T247" s="4" t="s">
        <v>279</v>
      </c>
    </row>
    <row r="248" spans="10:20" x14ac:dyDescent="0.3">
      <c r="J248" s="1">
        <v>245</v>
      </c>
      <c r="K248" s="4" t="s">
        <v>280</v>
      </c>
      <c r="M248" s="1">
        <v>245</v>
      </c>
      <c r="N248" s="1" t="s">
        <v>280</v>
      </c>
      <c r="P248" s="1">
        <v>245</v>
      </c>
      <c r="Q248" s="1" t="s">
        <v>280</v>
      </c>
      <c r="S248" s="1">
        <v>245</v>
      </c>
      <c r="T248" s="4" t="s">
        <v>280</v>
      </c>
    </row>
    <row r="249" spans="10:20" x14ac:dyDescent="0.3">
      <c r="J249" s="1">
        <v>246</v>
      </c>
      <c r="K249" s="4" t="s">
        <v>281</v>
      </c>
      <c r="M249" s="1">
        <v>246</v>
      </c>
      <c r="N249" s="1" t="s">
        <v>281</v>
      </c>
      <c r="P249" s="1">
        <v>246</v>
      </c>
      <c r="Q249" s="1" t="s">
        <v>281</v>
      </c>
      <c r="S249" s="1">
        <v>246</v>
      </c>
      <c r="T249" s="4" t="s">
        <v>281</v>
      </c>
    </row>
    <row r="250" spans="10:20" x14ac:dyDescent="0.3">
      <c r="J250" s="1">
        <v>247</v>
      </c>
      <c r="K250" s="4" t="s">
        <v>282</v>
      </c>
      <c r="M250" s="1">
        <v>247</v>
      </c>
      <c r="N250" s="1" t="s">
        <v>282</v>
      </c>
      <c r="P250" s="1">
        <v>247</v>
      </c>
      <c r="Q250" s="1" t="s">
        <v>282</v>
      </c>
      <c r="S250" s="1">
        <v>247</v>
      </c>
      <c r="T250" s="4" t="s">
        <v>282</v>
      </c>
    </row>
    <row r="251" spans="10:20" x14ac:dyDescent="0.3">
      <c r="J251" s="1">
        <v>248</v>
      </c>
      <c r="K251" s="4" t="s">
        <v>283</v>
      </c>
      <c r="M251" s="1">
        <v>248</v>
      </c>
      <c r="N251" s="1" t="s">
        <v>283</v>
      </c>
      <c r="P251" s="1">
        <v>248</v>
      </c>
      <c r="Q251" s="1" t="s">
        <v>283</v>
      </c>
      <c r="S251" s="1">
        <v>248</v>
      </c>
      <c r="T251" s="4" t="s">
        <v>283</v>
      </c>
    </row>
    <row r="252" spans="10:20" x14ac:dyDescent="0.3">
      <c r="J252" s="1">
        <v>249</v>
      </c>
      <c r="K252" s="4" t="s">
        <v>284</v>
      </c>
      <c r="M252" s="1">
        <v>249</v>
      </c>
      <c r="N252" s="1" t="s">
        <v>284</v>
      </c>
      <c r="P252" s="1">
        <v>249</v>
      </c>
      <c r="Q252" s="1" t="s">
        <v>284</v>
      </c>
      <c r="S252" s="1">
        <v>249</v>
      </c>
      <c r="T252" s="4" t="s">
        <v>284</v>
      </c>
    </row>
    <row r="253" spans="10:20" x14ac:dyDescent="0.3">
      <c r="J253" s="1">
        <v>250</v>
      </c>
      <c r="K253" s="4" t="s">
        <v>285</v>
      </c>
      <c r="M253" s="1">
        <v>250</v>
      </c>
      <c r="N253" s="1" t="s">
        <v>285</v>
      </c>
      <c r="P253" s="1">
        <v>250</v>
      </c>
      <c r="Q253" s="1" t="s">
        <v>285</v>
      </c>
      <c r="S253" s="1">
        <v>250</v>
      </c>
      <c r="T253" s="4" t="s">
        <v>285</v>
      </c>
    </row>
    <row r="254" spans="10:20" x14ac:dyDescent="0.3">
      <c r="J254" s="1">
        <v>251</v>
      </c>
      <c r="K254" s="4" t="s">
        <v>286</v>
      </c>
      <c r="M254" s="1">
        <v>251</v>
      </c>
      <c r="N254" s="1" t="s">
        <v>286</v>
      </c>
      <c r="P254" s="1">
        <v>251</v>
      </c>
      <c r="Q254" s="1" t="s">
        <v>286</v>
      </c>
      <c r="S254" s="1">
        <v>251</v>
      </c>
      <c r="T254" s="4" t="s">
        <v>286</v>
      </c>
    </row>
    <row r="255" spans="10:20" x14ac:dyDescent="0.3">
      <c r="J255" s="1">
        <v>252</v>
      </c>
      <c r="K255" s="4" t="s">
        <v>287</v>
      </c>
      <c r="M255" s="1">
        <v>252</v>
      </c>
      <c r="N255" s="1" t="s">
        <v>287</v>
      </c>
      <c r="P255" s="1">
        <v>252</v>
      </c>
      <c r="Q255" s="1" t="s">
        <v>287</v>
      </c>
      <c r="S255" s="1">
        <v>252</v>
      </c>
      <c r="T255" s="4" t="s">
        <v>287</v>
      </c>
    </row>
    <row r="256" spans="10:20" x14ac:dyDescent="0.3">
      <c r="J256" s="1">
        <v>253</v>
      </c>
      <c r="K256" s="4" t="s">
        <v>288</v>
      </c>
      <c r="M256" s="1">
        <v>253</v>
      </c>
      <c r="N256" s="1" t="s">
        <v>288</v>
      </c>
      <c r="P256" s="1">
        <v>253</v>
      </c>
      <c r="Q256" s="1" t="s">
        <v>288</v>
      </c>
      <c r="S256" s="1">
        <v>253</v>
      </c>
      <c r="T256" s="4" t="s">
        <v>288</v>
      </c>
    </row>
    <row r="257" spans="10:20" x14ac:dyDescent="0.3">
      <c r="J257" s="1">
        <v>254</v>
      </c>
      <c r="K257" s="4" t="s">
        <v>289</v>
      </c>
      <c r="M257" s="1">
        <v>254</v>
      </c>
      <c r="N257" s="1" t="s">
        <v>289</v>
      </c>
      <c r="P257" s="1">
        <v>254</v>
      </c>
      <c r="Q257" s="1" t="s">
        <v>289</v>
      </c>
      <c r="S257" s="1">
        <v>254</v>
      </c>
      <c r="T257" s="4" t="s">
        <v>289</v>
      </c>
    </row>
    <row r="258" spans="10:20" x14ac:dyDescent="0.3">
      <c r="J258" s="1">
        <v>255</v>
      </c>
      <c r="K258" s="4" t="s">
        <v>290</v>
      </c>
      <c r="M258" s="1">
        <v>255</v>
      </c>
      <c r="N258" s="1" t="s">
        <v>290</v>
      </c>
      <c r="P258" s="1">
        <v>255</v>
      </c>
      <c r="Q258" s="1" t="s">
        <v>290</v>
      </c>
      <c r="S258" s="1">
        <v>255</v>
      </c>
      <c r="T258" s="4" t="s">
        <v>290</v>
      </c>
    </row>
    <row r="259" spans="10:20" x14ac:dyDescent="0.3">
      <c r="J259" s="1">
        <v>256</v>
      </c>
      <c r="K259" s="4" t="s">
        <v>291</v>
      </c>
      <c r="M259" s="1">
        <v>256</v>
      </c>
      <c r="N259" s="1" t="s">
        <v>291</v>
      </c>
      <c r="P259" s="1">
        <v>256</v>
      </c>
      <c r="Q259" s="1" t="s">
        <v>291</v>
      </c>
      <c r="S259" s="1">
        <v>256</v>
      </c>
      <c r="T259" s="4" t="s">
        <v>291</v>
      </c>
    </row>
    <row r="260" spans="10:20" x14ac:dyDescent="0.3">
      <c r="J260" s="1">
        <v>257</v>
      </c>
      <c r="K260" s="4" t="s">
        <v>292</v>
      </c>
      <c r="M260" s="1">
        <v>257</v>
      </c>
      <c r="N260" s="1" t="s">
        <v>292</v>
      </c>
      <c r="P260" s="1">
        <v>257</v>
      </c>
      <c r="Q260" s="1" t="s">
        <v>292</v>
      </c>
      <c r="S260" s="1">
        <v>257</v>
      </c>
      <c r="T260" s="4" t="s">
        <v>292</v>
      </c>
    </row>
    <row r="261" spans="10:20" x14ac:dyDescent="0.3">
      <c r="J261" s="1">
        <v>258</v>
      </c>
      <c r="K261" s="4" t="s">
        <v>293</v>
      </c>
      <c r="M261" s="1">
        <v>258</v>
      </c>
      <c r="N261" s="1" t="s">
        <v>293</v>
      </c>
      <c r="P261" s="1">
        <v>258</v>
      </c>
      <c r="Q261" s="1" t="s">
        <v>293</v>
      </c>
      <c r="S261" s="1">
        <v>258</v>
      </c>
      <c r="T261" s="4" t="s">
        <v>293</v>
      </c>
    </row>
    <row r="262" spans="10:20" x14ac:dyDescent="0.3">
      <c r="J262" s="1">
        <v>259</v>
      </c>
      <c r="K262" s="4" t="s">
        <v>294</v>
      </c>
      <c r="M262" s="1">
        <v>259</v>
      </c>
      <c r="N262" s="1" t="s">
        <v>294</v>
      </c>
      <c r="P262" s="1">
        <v>259</v>
      </c>
      <c r="Q262" s="1" t="s">
        <v>294</v>
      </c>
      <c r="S262" s="1">
        <v>259</v>
      </c>
      <c r="T262" s="4" t="s">
        <v>294</v>
      </c>
    </row>
    <row r="263" spans="10:20" x14ac:dyDescent="0.3">
      <c r="J263" s="1">
        <v>260</v>
      </c>
      <c r="K263" s="4" t="s">
        <v>295</v>
      </c>
      <c r="M263" s="1">
        <v>260</v>
      </c>
      <c r="N263" s="1" t="s">
        <v>295</v>
      </c>
      <c r="P263" s="1">
        <v>260</v>
      </c>
      <c r="Q263" s="1" t="s">
        <v>295</v>
      </c>
      <c r="S263" s="1">
        <v>260</v>
      </c>
      <c r="T263" s="4" t="s">
        <v>295</v>
      </c>
    </row>
    <row r="264" spans="10:20" x14ac:dyDescent="0.3">
      <c r="J264" s="1">
        <v>261</v>
      </c>
      <c r="K264" s="4" t="s">
        <v>296</v>
      </c>
      <c r="M264" s="1">
        <v>261</v>
      </c>
      <c r="N264" s="1" t="s">
        <v>296</v>
      </c>
      <c r="P264" s="1">
        <v>261</v>
      </c>
      <c r="Q264" s="1" t="s">
        <v>296</v>
      </c>
      <c r="S264" s="1">
        <v>261</v>
      </c>
      <c r="T264" s="4" t="s">
        <v>296</v>
      </c>
    </row>
    <row r="265" spans="10:20" x14ac:dyDescent="0.3">
      <c r="J265" s="1">
        <v>262</v>
      </c>
      <c r="K265" s="4" t="s">
        <v>297</v>
      </c>
      <c r="M265" s="1">
        <v>262</v>
      </c>
      <c r="N265" s="1" t="s">
        <v>297</v>
      </c>
      <c r="P265" s="1">
        <v>262</v>
      </c>
      <c r="Q265" s="1" t="s">
        <v>297</v>
      </c>
      <c r="S265" s="1">
        <v>262</v>
      </c>
      <c r="T265" s="4" t="s">
        <v>297</v>
      </c>
    </row>
    <row r="266" spans="10:20" x14ac:dyDescent="0.3">
      <c r="J266" s="1">
        <v>263</v>
      </c>
      <c r="K266" s="4" t="s">
        <v>298</v>
      </c>
      <c r="M266" s="1">
        <v>263</v>
      </c>
      <c r="N266" s="1" t="s">
        <v>298</v>
      </c>
      <c r="P266" s="1">
        <v>263</v>
      </c>
      <c r="Q266" s="1" t="s">
        <v>298</v>
      </c>
      <c r="S266" s="1">
        <v>263</v>
      </c>
      <c r="T266" s="4" t="s">
        <v>298</v>
      </c>
    </row>
    <row r="267" spans="10:20" x14ac:dyDescent="0.3">
      <c r="J267" s="1">
        <v>264</v>
      </c>
      <c r="K267" s="4" t="s">
        <v>299</v>
      </c>
      <c r="M267" s="1">
        <v>264</v>
      </c>
      <c r="N267" s="1" t="s">
        <v>299</v>
      </c>
      <c r="P267" s="1">
        <v>264</v>
      </c>
      <c r="Q267" s="1" t="s">
        <v>299</v>
      </c>
      <c r="S267" s="1">
        <v>264</v>
      </c>
      <c r="T267" s="4" t="s">
        <v>299</v>
      </c>
    </row>
    <row r="268" spans="10:20" x14ac:dyDescent="0.3">
      <c r="J268" s="1">
        <v>265</v>
      </c>
      <c r="K268" s="4" t="s">
        <v>300</v>
      </c>
      <c r="M268" s="1">
        <v>265</v>
      </c>
      <c r="N268" s="1" t="s">
        <v>300</v>
      </c>
      <c r="P268" s="1">
        <v>265</v>
      </c>
      <c r="Q268" s="1" t="s">
        <v>300</v>
      </c>
      <c r="S268" s="1">
        <v>265</v>
      </c>
      <c r="T268" s="4" t="s">
        <v>300</v>
      </c>
    </row>
    <row r="269" spans="10:20" x14ac:dyDescent="0.3">
      <c r="J269" s="1">
        <v>266</v>
      </c>
      <c r="K269" s="4" t="s">
        <v>301</v>
      </c>
      <c r="M269" s="1">
        <v>266</v>
      </c>
      <c r="N269" s="1" t="s">
        <v>301</v>
      </c>
      <c r="P269" s="1">
        <v>266</v>
      </c>
      <c r="Q269" s="1" t="s">
        <v>301</v>
      </c>
      <c r="S269" s="1">
        <v>266</v>
      </c>
      <c r="T269" s="4" t="s">
        <v>301</v>
      </c>
    </row>
    <row r="270" spans="10:20" x14ac:dyDescent="0.3">
      <c r="J270" s="1">
        <v>267</v>
      </c>
      <c r="K270" s="4" t="s">
        <v>302</v>
      </c>
      <c r="M270" s="1">
        <v>267</v>
      </c>
      <c r="N270" s="1" t="s">
        <v>302</v>
      </c>
      <c r="P270" s="1">
        <v>267</v>
      </c>
      <c r="Q270" s="1" t="s">
        <v>302</v>
      </c>
      <c r="S270" s="1">
        <v>267</v>
      </c>
      <c r="T270" s="4" t="s">
        <v>302</v>
      </c>
    </row>
    <row r="271" spans="10:20" x14ac:dyDescent="0.3">
      <c r="J271" s="1">
        <v>268</v>
      </c>
      <c r="K271" s="4" t="s">
        <v>303</v>
      </c>
      <c r="M271" s="1">
        <v>268</v>
      </c>
      <c r="N271" s="1" t="s">
        <v>303</v>
      </c>
      <c r="P271" s="1">
        <v>268</v>
      </c>
      <c r="Q271" s="1" t="s">
        <v>303</v>
      </c>
      <c r="S271" s="1">
        <v>268</v>
      </c>
      <c r="T271" s="4" t="s">
        <v>303</v>
      </c>
    </row>
    <row r="272" spans="10:20" x14ac:dyDescent="0.3">
      <c r="J272" s="1">
        <v>269</v>
      </c>
      <c r="K272" s="4" t="s">
        <v>304</v>
      </c>
      <c r="M272" s="1">
        <v>269</v>
      </c>
      <c r="N272" s="1" t="s">
        <v>304</v>
      </c>
      <c r="P272" s="1">
        <v>269</v>
      </c>
      <c r="Q272" s="1" t="s">
        <v>304</v>
      </c>
      <c r="S272" s="1">
        <v>269</v>
      </c>
      <c r="T272" s="4" t="s">
        <v>304</v>
      </c>
    </row>
    <row r="273" spans="10:20" x14ac:dyDescent="0.3">
      <c r="J273" s="1">
        <v>270</v>
      </c>
      <c r="K273" s="4" t="s">
        <v>305</v>
      </c>
      <c r="M273" s="1">
        <v>270</v>
      </c>
      <c r="N273" s="1" t="s">
        <v>305</v>
      </c>
      <c r="P273" s="1">
        <v>270</v>
      </c>
      <c r="Q273" s="1" t="s">
        <v>305</v>
      </c>
      <c r="S273" s="1">
        <v>270</v>
      </c>
      <c r="T273" s="4" t="s">
        <v>305</v>
      </c>
    </row>
    <row r="274" spans="10:20" x14ac:dyDescent="0.3">
      <c r="J274" s="1">
        <v>271</v>
      </c>
      <c r="K274" s="4" t="s">
        <v>306</v>
      </c>
      <c r="M274" s="1">
        <v>271</v>
      </c>
      <c r="N274" s="1" t="s">
        <v>306</v>
      </c>
      <c r="P274" s="1">
        <v>271</v>
      </c>
      <c r="Q274" s="1" t="s">
        <v>306</v>
      </c>
      <c r="S274" s="1">
        <v>271</v>
      </c>
      <c r="T274" s="4" t="s">
        <v>306</v>
      </c>
    </row>
    <row r="275" spans="10:20" x14ac:dyDescent="0.3">
      <c r="J275" s="1">
        <v>272</v>
      </c>
      <c r="K275" s="4" t="s">
        <v>307</v>
      </c>
      <c r="M275" s="1">
        <v>272</v>
      </c>
      <c r="N275" s="1" t="s">
        <v>307</v>
      </c>
      <c r="P275" s="1">
        <v>272</v>
      </c>
      <c r="Q275" s="1" t="s">
        <v>307</v>
      </c>
      <c r="S275" s="1">
        <v>272</v>
      </c>
      <c r="T275" s="4" t="s">
        <v>307</v>
      </c>
    </row>
    <row r="276" spans="10:20" x14ac:dyDescent="0.3">
      <c r="J276" s="1">
        <v>273</v>
      </c>
      <c r="K276" s="4" t="s">
        <v>308</v>
      </c>
      <c r="M276" s="1">
        <v>273</v>
      </c>
      <c r="N276" s="1" t="s">
        <v>308</v>
      </c>
      <c r="P276" s="1">
        <v>273</v>
      </c>
      <c r="Q276" s="1" t="s">
        <v>308</v>
      </c>
      <c r="S276" s="1">
        <v>273</v>
      </c>
      <c r="T276" s="4" t="s">
        <v>308</v>
      </c>
    </row>
    <row r="277" spans="10:20" x14ac:dyDescent="0.3">
      <c r="J277" s="1">
        <v>274</v>
      </c>
      <c r="K277" s="4" t="s">
        <v>309</v>
      </c>
      <c r="M277" s="1">
        <v>274</v>
      </c>
      <c r="N277" s="1" t="s">
        <v>309</v>
      </c>
      <c r="P277" s="1">
        <v>274</v>
      </c>
      <c r="Q277" s="1" t="s">
        <v>309</v>
      </c>
      <c r="S277" s="1">
        <v>274</v>
      </c>
      <c r="T277" s="4" t="s">
        <v>309</v>
      </c>
    </row>
    <row r="278" spans="10:20" x14ac:dyDescent="0.3">
      <c r="J278" s="1">
        <v>275</v>
      </c>
      <c r="K278" s="4" t="s">
        <v>310</v>
      </c>
      <c r="M278" s="1">
        <v>275</v>
      </c>
      <c r="N278" s="1" t="s">
        <v>310</v>
      </c>
      <c r="P278" s="1">
        <v>275</v>
      </c>
      <c r="Q278" s="1" t="s">
        <v>310</v>
      </c>
      <c r="S278" s="1">
        <v>275</v>
      </c>
      <c r="T278" s="4" t="s">
        <v>310</v>
      </c>
    </row>
    <row r="279" spans="10:20" x14ac:dyDescent="0.3">
      <c r="J279" s="1">
        <v>276</v>
      </c>
      <c r="K279" s="4" t="s">
        <v>311</v>
      </c>
      <c r="M279" s="1">
        <v>276</v>
      </c>
      <c r="N279" s="1" t="s">
        <v>311</v>
      </c>
      <c r="P279" s="1">
        <v>276</v>
      </c>
      <c r="Q279" s="1" t="s">
        <v>311</v>
      </c>
      <c r="S279" s="1">
        <v>276</v>
      </c>
      <c r="T279" s="4" t="s">
        <v>311</v>
      </c>
    </row>
    <row r="280" spans="10:20" x14ac:dyDescent="0.3">
      <c r="J280" s="1">
        <v>277</v>
      </c>
      <c r="K280" s="4" t="s">
        <v>312</v>
      </c>
      <c r="M280" s="1">
        <v>277</v>
      </c>
      <c r="N280" s="1" t="s">
        <v>312</v>
      </c>
      <c r="P280" s="1">
        <v>277</v>
      </c>
      <c r="Q280" s="1" t="s">
        <v>312</v>
      </c>
      <c r="S280" s="1">
        <v>277</v>
      </c>
      <c r="T280" s="4" t="s">
        <v>312</v>
      </c>
    </row>
    <row r="281" spans="10:20" x14ac:dyDescent="0.3">
      <c r="J281" s="1">
        <v>278</v>
      </c>
      <c r="K281" s="4" t="s">
        <v>313</v>
      </c>
      <c r="M281" s="1">
        <v>278</v>
      </c>
      <c r="N281" s="1" t="s">
        <v>313</v>
      </c>
      <c r="P281" s="1">
        <v>278</v>
      </c>
      <c r="Q281" s="1" t="s">
        <v>313</v>
      </c>
      <c r="S281" s="1">
        <v>278</v>
      </c>
      <c r="T281" s="4" t="s">
        <v>313</v>
      </c>
    </row>
    <row r="282" spans="10:20" x14ac:dyDescent="0.3">
      <c r="J282" s="1">
        <v>279</v>
      </c>
      <c r="K282" s="4" t="s">
        <v>314</v>
      </c>
      <c r="M282" s="1">
        <v>279</v>
      </c>
      <c r="N282" s="1" t="s">
        <v>314</v>
      </c>
      <c r="P282" s="1">
        <v>279</v>
      </c>
      <c r="Q282" s="1" t="s">
        <v>314</v>
      </c>
      <c r="S282" s="1">
        <v>279</v>
      </c>
      <c r="T282" s="4" t="s">
        <v>314</v>
      </c>
    </row>
    <row r="283" spans="10:20" x14ac:dyDescent="0.3">
      <c r="J283" s="1">
        <v>280</v>
      </c>
      <c r="K283" s="4" t="s">
        <v>315</v>
      </c>
      <c r="M283" s="1">
        <v>280</v>
      </c>
      <c r="N283" s="1" t="s">
        <v>315</v>
      </c>
      <c r="P283" s="1">
        <v>280</v>
      </c>
      <c r="Q283" s="1" t="s">
        <v>315</v>
      </c>
      <c r="S283" s="1">
        <v>280</v>
      </c>
      <c r="T283" s="4" t="s">
        <v>315</v>
      </c>
    </row>
    <row r="284" spans="10:20" x14ac:dyDescent="0.3">
      <c r="J284" s="1">
        <v>281</v>
      </c>
      <c r="K284" s="4" t="s">
        <v>316</v>
      </c>
      <c r="M284" s="1">
        <v>281</v>
      </c>
      <c r="N284" s="1" t="s">
        <v>316</v>
      </c>
      <c r="P284" s="1">
        <v>281</v>
      </c>
      <c r="Q284" s="1" t="s">
        <v>316</v>
      </c>
      <c r="S284" s="1">
        <v>281</v>
      </c>
      <c r="T284" s="4" t="s">
        <v>316</v>
      </c>
    </row>
    <row r="285" spans="10:20" x14ac:dyDescent="0.3">
      <c r="J285" s="1">
        <v>282</v>
      </c>
      <c r="K285" s="4" t="s">
        <v>317</v>
      </c>
      <c r="M285" s="1">
        <v>282</v>
      </c>
      <c r="N285" s="1" t="s">
        <v>317</v>
      </c>
      <c r="P285" s="1">
        <v>282</v>
      </c>
      <c r="Q285" s="1" t="s">
        <v>317</v>
      </c>
      <c r="S285" s="1">
        <v>282</v>
      </c>
      <c r="T285" s="4" t="s">
        <v>317</v>
      </c>
    </row>
    <row r="286" spans="10:20" x14ac:dyDescent="0.3">
      <c r="J286" s="1">
        <v>283</v>
      </c>
      <c r="K286" s="4" t="s">
        <v>318</v>
      </c>
      <c r="M286" s="1">
        <v>283</v>
      </c>
      <c r="N286" s="1" t="s">
        <v>318</v>
      </c>
      <c r="P286" s="1">
        <v>283</v>
      </c>
      <c r="Q286" s="1" t="s">
        <v>318</v>
      </c>
      <c r="S286" s="1">
        <v>283</v>
      </c>
      <c r="T286" s="4" t="s">
        <v>318</v>
      </c>
    </row>
    <row r="287" spans="10:20" x14ac:dyDescent="0.3">
      <c r="J287" s="1">
        <v>284</v>
      </c>
      <c r="K287" s="4" t="s">
        <v>319</v>
      </c>
      <c r="M287" s="1">
        <v>284</v>
      </c>
      <c r="N287" s="1" t="s">
        <v>319</v>
      </c>
      <c r="P287" s="1">
        <v>284</v>
      </c>
      <c r="Q287" s="1" t="s">
        <v>319</v>
      </c>
      <c r="S287" s="1">
        <v>284</v>
      </c>
      <c r="T287" s="4" t="s">
        <v>319</v>
      </c>
    </row>
    <row r="288" spans="10:20" x14ac:dyDescent="0.3">
      <c r="J288" s="1">
        <v>285</v>
      </c>
      <c r="K288" s="4" t="s">
        <v>320</v>
      </c>
      <c r="M288" s="1">
        <v>285</v>
      </c>
      <c r="N288" s="1" t="s">
        <v>320</v>
      </c>
      <c r="P288" s="1">
        <v>285</v>
      </c>
      <c r="Q288" s="1" t="s">
        <v>320</v>
      </c>
      <c r="S288" s="1">
        <v>285</v>
      </c>
      <c r="T288" s="4" t="s">
        <v>320</v>
      </c>
    </row>
    <row r="289" spans="10:20" x14ac:dyDescent="0.3">
      <c r="J289" s="1">
        <v>286</v>
      </c>
      <c r="K289" s="4" t="s">
        <v>321</v>
      </c>
      <c r="M289" s="1">
        <v>286</v>
      </c>
      <c r="N289" s="1" t="s">
        <v>321</v>
      </c>
      <c r="P289" s="1">
        <v>286</v>
      </c>
      <c r="Q289" s="1" t="s">
        <v>321</v>
      </c>
      <c r="S289" s="1">
        <v>286</v>
      </c>
      <c r="T289" s="4" t="s">
        <v>321</v>
      </c>
    </row>
    <row r="290" spans="10:20" x14ac:dyDescent="0.3">
      <c r="J290" s="1">
        <v>287</v>
      </c>
      <c r="K290" s="4" t="s">
        <v>322</v>
      </c>
      <c r="M290" s="1">
        <v>287</v>
      </c>
      <c r="N290" s="1" t="s">
        <v>322</v>
      </c>
      <c r="P290" s="1">
        <v>287</v>
      </c>
      <c r="Q290" s="1" t="s">
        <v>322</v>
      </c>
      <c r="S290" s="1">
        <v>287</v>
      </c>
      <c r="T290" s="4" t="s">
        <v>322</v>
      </c>
    </row>
    <row r="291" spans="10:20" x14ac:dyDescent="0.3">
      <c r="J291" s="1">
        <v>288</v>
      </c>
      <c r="K291" s="4" t="s">
        <v>323</v>
      </c>
      <c r="M291" s="1">
        <v>288</v>
      </c>
      <c r="N291" s="1" t="s">
        <v>323</v>
      </c>
      <c r="P291" s="1">
        <v>288</v>
      </c>
      <c r="Q291" s="1" t="s">
        <v>323</v>
      </c>
      <c r="S291" s="1">
        <v>288</v>
      </c>
      <c r="T291" s="4" t="s">
        <v>323</v>
      </c>
    </row>
    <row r="292" spans="10:20" x14ac:dyDescent="0.3">
      <c r="J292" s="1">
        <v>289</v>
      </c>
      <c r="K292" s="4" t="s">
        <v>324</v>
      </c>
      <c r="M292" s="1">
        <v>289</v>
      </c>
      <c r="N292" s="1" t="s">
        <v>324</v>
      </c>
      <c r="P292" s="1">
        <v>289</v>
      </c>
      <c r="Q292" s="1" t="s">
        <v>324</v>
      </c>
      <c r="S292" s="1">
        <v>289</v>
      </c>
      <c r="T292" s="4" t="s">
        <v>324</v>
      </c>
    </row>
    <row r="293" spans="10:20" x14ac:dyDescent="0.3">
      <c r="J293" s="1">
        <v>290</v>
      </c>
      <c r="K293" s="4" t="s">
        <v>325</v>
      </c>
      <c r="M293" s="1">
        <v>290</v>
      </c>
      <c r="N293" s="1" t="s">
        <v>325</v>
      </c>
      <c r="P293" s="1">
        <v>290</v>
      </c>
      <c r="Q293" s="1" t="s">
        <v>325</v>
      </c>
      <c r="S293" s="1">
        <v>290</v>
      </c>
      <c r="T293" s="4" t="s">
        <v>325</v>
      </c>
    </row>
    <row r="294" spans="10:20" x14ac:dyDescent="0.3">
      <c r="J294" s="1">
        <v>291</v>
      </c>
      <c r="K294" s="4" t="s">
        <v>326</v>
      </c>
      <c r="M294" s="1">
        <v>291</v>
      </c>
      <c r="N294" s="1" t="s">
        <v>326</v>
      </c>
      <c r="P294" s="1">
        <v>291</v>
      </c>
      <c r="Q294" s="1" t="s">
        <v>326</v>
      </c>
      <c r="S294" s="1">
        <v>291</v>
      </c>
      <c r="T294" s="4" t="s">
        <v>326</v>
      </c>
    </row>
    <row r="295" spans="10:20" x14ac:dyDescent="0.3">
      <c r="J295" s="1">
        <v>292</v>
      </c>
      <c r="K295" s="4" t="s">
        <v>327</v>
      </c>
      <c r="M295" s="1">
        <v>292</v>
      </c>
      <c r="N295" s="1" t="s">
        <v>327</v>
      </c>
      <c r="P295" s="1">
        <v>292</v>
      </c>
      <c r="Q295" s="1" t="s">
        <v>327</v>
      </c>
      <c r="S295" s="1">
        <v>292</v>
      </c>
      <c r="T295" s="4" t="s">
        <v>327</v>
      </c>
    </row>
    <row r="296" spans="10:20" x14ac:dyDescent="0.3">
      <c r="J296" s="1">
        <v>293</v>
      </c>
      <c r="K296" s="4" t="s">
        <v>328</v>
      </c>
      <c r="M296" s="1">
        <v>293</v>
      </c>
      <c r="N296" s="1" t="s">
        <v>328</v>
      </c>
      <c r="P296" s="1">
        <v>293</v>
      </c>
      <c r="Q296" s="1" t="s">
        <v>328</v>
      </c>
      <c r="S296" s="1">
        <v>293</v>
      </c>
      <c r="T296" s="4" t="s">
        <v>328</v>
      </c>
    </row>
    <row r="297" spans="10:20" x14ac:dyDescent="0.3">
      <c r="J297" s="1">
        <v>294</v>
      </c>
      <c r="K297" s="4" t="s">
        <v>329</v>
      </c>
      <c r="M297" s="1">
        <v>294</v>
      </c>
      <c r="N297" s="1" t="s">
        <v>329</v>
      </c>
      <c r="P297" s="1">
        <v>294</v>
      </c>
      <c r="Q297" s="1" t="s">
        <v>329</v>
      </c>
      <c r="S297" s="1">
        <v>294</v>
      </c>
      <c r="T297" s="4" t="s">
        <v>329</v>
      </c>
    </row>
    <row r="298" spans="10:20" x14ac:dyDescent="0.3">
      <c r="J298" s="1">
        <v>295</v>
      </c>
      <c r="K298" s="4" t="s">
        <v>330</v>
      </c>
      <c r="M298" s="1">
        <v>295</v>
      </c>
      <c r="N298" s="1" t="s">
        <v>330</v>
      </c>
      <c r="P298" s="1">
        <v>295</v>
      </c>
      <c r="Q298" s="1" t="s">
        <v>330</v>
      </c>
      <c r="S298" s="1">
        <v>295</v>
      </c>
      <c r="T298" s="4" t="s">
        <v>330</v>
      </c>
    </row>
    <row r="299" spans="10:20" x14ac:dyDescent="0.3">
      <c r="J299" s="1">
        <v>296</v>
      </c>
      <c r="K299" s="4" t="s">
        <v>331</v>
      </c>
      <c r="M299" s="1">
        <v>296</v>
      </c>
      <c r="N299" s="1" t="s">
        <v>331</v>
      </c>
      <c r="P299" s="1">
        <v>296</v>
      </c>
      <c r="Q299" s="1" t="s">
        <v>331</v>
      </c>
      <c r="S299" s="1">
        <v>296</v>
      </c>
      <c r="T299" s="4" t="s">
        <v>331</v>
      </c>
    </row>
    <row r="300" spans="10:20" x14ac:dyDescent="0.3">
      <c r="J300" s="1">
        <v>297</v>
      </c>
      <c r="K300" s="4" t="s">
        <v>332</v>
      </c>
      <c r="M300" s="1">
        <v>297</v>
      </c>
      <c r="N300" s="1" t="s">
        <v>332</v>
      </c>
      <c r="P300" s="1">
        <v>297</v>
      </c>
      <c r="Q300" s="1" t="s">
        <v>332</v>
      </c>
      <c r="S300" s="1">
        <v>297</v>
      </c>
      <c r="T300" s="4" t="s">
        <v>332</v>
      </c>
    </row>
    <row r="301" spans="10:20" x14ac:dyDescent="0.3">
      <c r="J301" s="1">
        <v>298</v>
      </c>
      <c r="K301" s="4" t="s">
        <v>333</v>
      </c>
      <c r="M301" s="1">
        <v>298</v>
      </c>
      <c r="N301" s="1" t="s">
        <v>333</v>
      </c>
      <c r="P301" s="1">
        <v>298</v>
      </c>
      <c r="Q301" s="1" t="s">
        <v>333</v>
      </c>
      <c r="S301" s="1">
        <v>298</v>
      </c>
      <c r="T301" s="4" t="s">
        <v>333</v>
      </c>
    </row>
    <row r="302" spans="10:20" x14ac:dyDescent="0.3">
      <c r="J302" s="1">
        <v>299</v>
      </c>
      <c r="K302" s="4" t="s">
        <v>334</v>
      </c>
      <c r="M302" s="1">
        <v>299</v>
      </c>
      <c r="N302" s="1" t="s">
        <v>334</v>
      </c>
      <c r="P302" s="1">
        <v>299</v>
      </c>
      <c r="Q302" s="1" t="s">
        <v>334</v>
      </c>
      <c r="S302" s="1">
        <v>299</v>
      </c>
      <c r="T302" s="4" t="s">
        <v>334</v>
      </c>
    </row>
    <row r="303" spans="10:20" x14ac:dyDescent="0.3">
      <c r="J303" s="1">
        <v>300</v>
      </c>
      <c r="K303" s="4" t="s">
        <v>335</v>
      </c>
      <c r="M303" s="1">
        <v>300</v>
      </c>
      <c r="N303" s="1" t="s">
        <v>335</v>
      </c>
      <c r="P303" s="1">
        <v>300</v>
      </c>
      <c r="Q303" s="1" t="s">
        <v>335</v>
      </c>
      <c r="S303" s="1">
        <v>300</v>
      </c>
      <c r="T303" s="4" t="s">
        <v>335</v>
      </c>
    </row>
    <row r="304" spans="10:20" x14ac:dyDescent="0.3">
      <c r="J304" s="1">
        <v>301</v>
      </c>
      <c r="K304" s="4" t="s">
        <v>336</v>
      </c>
      <c r="M304" s="1">
        <v>301</v>
      </c>
      <c r="N304" s="1" t="s">
        <v>336</v>
      </c>
      <c r="P304" s="1">
        <v>301</v>
      </c>
      <c r="Q304" s="1" t="s">
        <v>336</v>
      </c>
      <c r="S304" s="1">
        <v>301</v>
      </c>
      <c r="T304" s="4" t="s">
        <v>336</v>
      </c>
    </row>
    <row r="305" spans="10:20" x14ac:dyDescent="0.3">
      <c r="J305" s="1">
        <v>302</v>
      </c>
      <c r="K305" s="4" t="s">
        <v>337</v>
      </c>
      <c r="M305" s="1">
        <v>302</v>
      </c>
      <c r="N305" s="1" t="s">
        <v>337</v>
      </c>
      <c r="P305" s="1">
        <v>302</v>
      </c>
      <c r="Q305" s="1" t="s">
        <v>337</v>
      </c>
      <c r="S305" s="1">
        <v>302</v>
      </c>
      <c r="T305" s="4" t="s">
        <v>337</v>
      </c>
    </row>
    <row r="306" spans="10:20" x14ac:dyDescent="0.3">
      <c r="J306" s="1">
        <v>303</v>
      </c>
      <c r="K306" s="4" t="s">
        <v>338</v>
      </c>
      <c r="M306" s="1">
        <v>303</v>
      </c>
      <c r="N306" s="1" t="s">
        <v>338</v>
      </c>
      <c r="P306" s="1">
        <v>303</v>
      </c>
      <c r="Q306" s="1" t="s">
        <v>338</v>
      </c>
      <c r="S306" s="1">
        <v>303</v>
      </c>
      <c r="T306" s="4" t="s">
        <v>338</v>
      </c>
    </row>
    <row r="307" spans="10:20" x14ac:dyDescent="0.3">
      <c r="J307" s="1">
        <v>304</v>
      </c>
      <c r="K307" s="4" t="s">
        <v>339</v>
      </c>
      <c r="M307" s="1">
        <v>304</v>
      </c>
      <c r="N307" s="1" t="s">
        <v>339</v>
      </c>
      <c r="P307" s="1">
        <v>304</v>
      </c>
      <c r="Q307" s="1" t="s">
        <v>339</v>
      </c>
      <c r="S307" s="1">
        <v>304</v>
      </c>
      <c r="T307" s="4" t="s">
        <v>339</v>
      </c>
    </row>
    <row r="308" spans="10:20" x14ac:dyDescent="0.3">
      <c r="J308" s="1">
        <v>305</v>
      </c>
      <c r="K308" s="4" t="s">
        <v>340</v>
      </c>
      <c r="M308" s="1">
        <v>305</v>
      </c>
      <c r="N308" s="1" t="s">
        <v>340</v>
      </c>
      <c r="P308" s="1">
        <v>305</v>
      </c>
      <c r="Q308" s="1" t="s">
        <v>340</v>
      </c>
      <c r="S308" s="1">
        <v>305</v>
      </c>
      <c r="T308" s="4" t="s">
        <v>340</v>
      </c>
    </row>
    <row r="309" spans="10:20" x14ac:dyDescent="0.3">
      <c r="J309" s="1">
        <v>306</v>
      </c>
      <c r="K309" s="4" t="s">
        <v>341</v>
      </c>
      <c r="M309" s="1">
        <v>306</v>
      </c>
      <c r="N309" s="1" t="s">
        <v>341</v>
      </c>
      <c r="P309" s="1">
        <v>306</v>
      </c>
      <c r="Q309" s="1" t="s">
        <v>341</v>
      </c>
      <c r="S309" s="1">
        <v>306</v>
      </c>
      <c r="T309" s="4" t="s">
        <v>341</v>
      </c>
    </row>
    <row r="310" spans="10:20" x14ac:dyDescent="0.3">
      <c r="J310" s="1">
        <v>307</v>
      </c>
      <c r="K310" s="4" t="s">
        <v>342</v>
      </c>
      <c r="M310" s="1">
        <v>307</v>
      </c>
      <c r="N310" s="1" t="s">
        <v>342</v>
      </c>
      <c r="P310" s="1">
        <v>307</v>
      </c>
      <c r="Q310" s="1" t="s">
        <v>342</v>
      </c>
      <c r="S310" s="1">
        <v>307</v>
      </c>
      <c r="T310" s="4" t="s">
        <v>342</v>
      </c>
    </row>
    <row r="311" spans="10:20" x14ac:dyDescent="0.3">
      <c r="J311" s="1">
        <v>308</v>
      </c>
      <c r="K311" s="4" t="s">
        <v>343</v>
      </c>
      <c r="M311" s="1">
        <v>308</v>
      </c>
      <c r="N311" s="1" t="s">
        <v>343</v>
      </c>
      <c r="P311" s="1">
        <v>308</v>
      </c>
      <c r="Q311" s="1" t="s">
        <v>343</v>
      </c>
      <c r="S311" s="1">
        <v>308</v>
      </c>
      <c r="T311" s="4" t="s">
        <v>343</v>
      </c>
    </row>
    <row r="312" spans="10:20" x14ac:dyDescent="0.3">
      <c r="J312" s="1">
        <v>309</v>
      </c>
      <c r="K312" s="4" t="s">
        <v>344</v>
      </c>
      <c r="M312" s="1">
        <v>309</v>
      </c>
      <c r="N312" s="1" t="s">
        <v>344</v>
      </c>
      <c r="P312" s="1">
        <v>309</v>
      </c>
      <c r="Q312" s="1" t="s">
        <v>344</v>
      </c>
      <c r="S312" s="1">
        <v>309</v>
      </c>
      <c r="T312" s="4" t="s">
        <v>344</v>
      </c>
    </row>
    <row r="313" spans="10:20" x14ac:dyDescent="0.3">
      <c r="J313" s="1">
        <v>310</v>
      </c>
      <c r="K313" s="4" t="s">
        <v>345</v>
      </c>
      <c r="M313" s="1">
        <v>310</v>
      </c>
      <c r="N313" s="1" t="s">
        <v>345</v>
      </c>
      <c r="P313" s="1">
        <v>310</v>
      </c>
      <c r="Q313" s="1" t="s">
        <v>345</v>
      </c>
      <c r="S313" s="1">
        <v>310</v>
      </c>
      <c r="T313" s="4" t="s">
        <v>345</v>
      </c>
    </row>
    <row r="314" spans="10:20" x14ac:dyDescent="0.3">
      <c r="J314" s="1">
        <v>311</v>
      </c>
      <c r="K314" s="4" t="s">
        <v>346</v>
      </c>
      <c r="M314" s="1">
        <v>311</v>
      </c>
      <c r="N314" s="1" t="s">
        <v>346</v>
      </c>
      <c r="P314" s="1">
        <v>311</v>
      </c>
      <c r="Q314" s="1" t="s">
        <v>346</v>
      </c>
      <c r="S314" s="1">
        <v>311</v>
      </c>
      <c r="T314" s="4" t="s">
        <v>346</v>
      </c>
    </row>
    <row r="315" spans="10:20" x14ac:dyDescent="0.3">
      <c r="J315" s="1">
        <v>312</v>
      </c>
      <c r="K315" s="4" t="s">
        <v>347</v>
      </c>
      <c r="M315" s="1">
        <v>312</v>
      </c>
      <c r="N315" s="1" t="s">
        <v>347</v>
      </c>
      <c r="P315" s="1">
        <v>312</v>
      </c>
      <c r="Q315" s="1" t="s">
        <v>347</v>
      </c>
      <c r="S315" s="1">
        <v>312</v>
      </c>
      <c r="T315" s="4" t="s">
        <v>347</v>
      </c>
    </row>
    <row r="316" spans="10:20" x14ac:dyDescent="0.3">
      <c r="J316" s="1">
        <v>313</v>
      </c>
      <c r="K316" s="4" t="s">
        <v>348</v>
      </c>
      <c r="M316" s="1">
        <v>313</v>
      </c>
      <c r="N316" s="1" t="s">
        <v>348</v>
      </c>
      <c r="P316" s="1">
        <v>313</v>
      </c>
      <c r="Q316" s="1" t="s">
        <v>348</v>
      </c>
      <c r="S316" s="1">
        <v>313</v>
      </c>
      <c r="T316" s="4" t="s">
        <v>348</v>
      </c>
    </row>
    <row r="317" spans="10:20" x14ac:dyDescent="0.3">
      <c r="J317" s="1">
        <v>314</v>
      </c>
      <c r="K317" s="4" t="s">
        <v>349</v>
      </c>
      <c r="M317" s="1">
        <v>314</v>
      </c>
      <c r="N317" s="1" t="s">
        <v>349</v>
      </c>
      <c r="P317" s="1">
        <v>314</v>
      </c>
      <c r="Q317" s="1" t="s">
        <v>349</v>
      </c>
      <c r="S317" s="1">
        <v>314</v>
      </c>
      <c r="T317" s="4" t="s">
        <v>349</v>
      </c>
    </row>
    <row r="318" spans="10:20" x14ac:dyDescent="0.3">
      <c r="J318" s="1">
        <v>315</v>
      </c>
      <c r="K318" s="4" t="s">
        <v>350</v>
      </c>
      <c r="M318" s="1">
        <v>315</v>
      </c>
      <c r="N318" s="1" t="s">
        <v>350</v>
      </c>
      <c r="P318" s="1">
        <v>315</v>
      </c>
      <c r="Q318" s="1" t="s">
        <v>350</v>
      </c>
      <c r="S318" s="1">
        <v>315</v>
      </c>
      <c r="T318" s="4" t="s">
        <v>350</v>
      </c>
    </row>
    <row r="319" spans="10:20" x14ac:dyDescent="0.3">
      <c r="J319" s="1">
        <v>316</v>
      </c>
      <c r="K319" s="4" t="s">
        <v>351</v>
      </c>
      <c r="M319" s="1">
        <v>316</v>
      </c>
      <c r="N319" s="1" t="s">
        <v>351</v>
      </c>
      <c r="P319" s="1">
        <v>316</v>
      </c>
      <c r="Q319" s="1" t="s">
        <v>351</v>
      </c>
      <c r="S319" s="1">
        <v>316</v>
      </c>
      <c r="T319" s="4" t="s">
        <v>351</v>
      </c>
    </row>
    <row r="320" spans="10:20" x14ac:dyDescent="0.3">
      <c r="J320" s="1">
        <v>317</v>
      </c>
      <c r="K320" s="4" t="s">
        <v>352</v>
      </c>
      <c r="M320" s="1">
        <v>317</v>
      </c>
      <c r="N320" s="1" t="s">
        <v>352</v>
      </c>
      <c r="P320" s="1">
        <v>317</v>
      </c>
      <c r="Q320" s="1" t="s">
        <v>352</v>
      </c>
      <c r="S320" s="1">
        <v>317</v>
      </c>
      <c r="T320" s="4" t="s">
        <v>352</v>
      </c>
    </row>
    <row r="321" spans="10:20" x14ac:dyDescent="0.3">
      <c r="J321" s="1">
        <v>318</v>
      </c>
      <c r="K321" s="4" t="s">
        <v>353</v>
      </c>
      <c r="M321" s="1">
        <v>318</v>
      </c>
      <c r="N321" s="1" t="s">
        <v>353</v>
      </c>
      <c r="P321" s="1">
        <v>318</v>
      </c>
      <c r="Q321" s="1" t="s">
        <v>353</v>
      </c>
      <c r="S321" s="1">
        <v>318</v>
      </c>
      <c r="T321" s="4" t="s">
        <v>353</v>
      </c>
    </row>
    <row r="322" spans="10:20" x14ac:dyDescent="0.3">
      <c r="J322" s="1">
        <v>319</v>
      </c>
      <c r="K322" s="4" t="s">
        <v>354</v>
      </c>
      <c r="M322" s="1">
        <v>319</v>
      </c>
      <c r="N322" s="1" t="s">
        <v>354</v>
      </c>
      <c r="P322" s="1">
        <v>319</v>
      </c>
      <c r="Q322" s="1" t="s">
        <v>354</v>
      </c>
      <c r="S322" s="1">
        <v>319</v>
      </c>
      <c r="T322" s="4" t="s">
        <v>354</v>
      </c>
    </row>
    <row r="323" spans="10:20" x14ac:dyDescent="0.3">
      <c r="J323" s="1">
        <v>320</v>
      </c>
      <c r="K323" s="4" t="s">
        <v>355</v>
      </c>
      <c r="M323" s="1">
        <v>320</v>
      </c>
      <c r="N323" s="1" t="s">
        <v>355</v>
      </c>
      <c r="P323" s="1">
        <v>320</v>
      </c>
      <c r="Q323" s="1" t="s">
        <v>355</v>
      </c>
      <c r="S323" s="1">
        <v>320</v>
      </c>
      <c r="T323" s="4" t="s">
        <v>355</v>
      </c>
    </row>
    <row r="324" spans="10:20" x14ac:dyDescent="0.3">
      <c r="J324" s="1">
        <v>321</v>
      </c>
      <c r="K324" s="4" t="s">
        <v>356</v>
      </c>
      <c r="M324" s="1">
        <v>321</v>
      </c>
      <c r="N324" s="1" t="s">
        <v>356</v>
      </c>
      <c r="P324" s="1">
        <v>321</v>
      </c>
      <c r="Q324" s="1" t="s">
        <v>356</v>
      </c>
      <c r="S324" s="1">
        <v>321</v>
      </c>
      <c r="T324" s="4" t="s">
        <v>356</v>
      </c>
    </row>
    <row r="325" spans="10:20" x14ac:dyDescent="0.3">
      <c r="J325" s="1">
        <v>322</v>
      </c>
      <c r="K325" s="4" t="s">
        <v>357</v>
      </c>
      <c r="M325" s="1">
        <v>322</v>
      </c>
      <c r="N325" s="1" t="s">
        <v>357</v>
      </c>
      <c r="P325" s="1">
        <v>322</v>
      </c>
      <c r="Q325" s="1" t="s">
        <v>357</v>
      </c>
      <c r="S325" s="1">
        <v>322</v>
      </c>
      <c r="T325" s="4" t="s">
        <v>357</v>
      </c>
    </row>
    <row r="326" spans="10:20" x14ac:dyDescent="0.3">
      <c r="J326" s="1">
        <v>323</v>
      </c>
      <c r="K326" s="4" t="s">
        <v>358</v>
      </c>
      <c r="M326" s="1">
        <v>323</v>
      </c>
      <c r="N326" s="1" t="s">
        <v>358</v>
      </c>
      <c r="P326" s="1">
        <v>323</v>
      </c>
      <c r="Q326" s="1" t="s">
        <v>358</v>
      </c>
      <c r="S326" s="1">
        <v>323</v>
      </c>
      <c r="T326" s="4" t="s">
        <v>358</v>
      </c>
    </row>
    <row r="327" spans="10:20" x14ac:dyDescent="0.3">
      <c r="J327" s="1">
        <v>324</v>
      </c>
      <c r="K327" s="4" t="s">
        <v>359</v>
      </c>
      <c r="M327" s="1">
        <v>324</v>
      </c>
      <c r="N327" s="1" t="s">
        <v>359</v>
      </c>
      <c r="P327" s="1">
        <v>324</v>
      </c>
      <c r="Q327" s="1" t="s">
        <v>359</v>
      </c>
      <c r="S327" s="1">
        <v>324</v>
      </c>
      <c r="T327" s="4" t="s">
        <v>359</v>
      </c>
    </row>
    <row r="328" spans="10:20" x14ac:dyDescent="0.3">
      <c r="J328" s="1">
        <v>325</v>
      </c>
      <c r="K328" s="4" t="s">
        <v>360</v>
      </c>
      <c r="M328" s="1">
        <v>325</v>
      </c>
      <c r="N328" s="1" t="s">
        <v>360</v>
      </c>
      <c r="P328" s="1">
        <v>325</v>
      </c>
      <c r="Q328" s="1" t="s">
        <v>360</v>
      </c>
      <c r="S328" s="1">
        <v>325</v>
      </c>
      <c r="T328" s="4" t="s">
        <v>360</v>
      </c>
    </row>
    <row r="329" spans="10:20" x14ac:dyDescent="0.3">
      <c r="J329" s="1">
        <v>326</v>
      </c>
      <c r="K329" s="4" t="s">
        <v>361</v>
      </c>
      <c r="M329" s="1">
        <v>326</v>
      </c>
      <c r="N329" s="1" t="s">
        <v>361</v>
      </c>
      <c r="P329" s="1">
        <v>326</v>
      </c>
      <c r="Q329" s="1" t="s">
        <v>361</v>
      </c>
      <c r="S329" s="1">
        <v>326</v>
      </c>
      <c r="T329" s="4" t="s">
        <v>361</v>
      </c>
    </row>
    <row r="330" spans="10:20" x14ac:dyDescent="0.3">
      <c r="J330" s="1">
        <v>327</v>
      </c>
      <c r="K330" s="4" t="s">
        <v>362</v>
      </c>
      <c r="M330" s="1">
        <v>327</v>
      </c>
      <c r="N330" s="1" t="s">
        <v>362</v>
      </c>
      <c r="P330" s="1">
        <v>327</v>
      </c>
      <c r="Q330" s="1" t="s">
        <v>362</v>
      </c>
      <c r="S330" s="1">
        <v>327</v>
      </c>
      <c r="T330" s="4" t="s">
        <v>362</v>
      </c>
    </row>
    <row r="331" spans="10:20" x14ac:dyDescent="0.3">
      <c r="J331" s="1">
        <v>328</v>
      </c>
      <c r="K331" s="4" t="s">
        <v>363</v>
      </c>
      <c r="M331" s="1">
        <v>328</v>
      </c>
      <c r="N331" s="1" t="s">
        <v>363</v>
      </c>
      <c r="P331" s="1">
        <v>328</v>
      </c>
      <c r="Q331" s="1" t="s">
        <v>363</v>
      </c>
      <c r="S331" s="1">
        <v>328</v>
      </c>
      <c r="T331" s="4" t="s">
        <v>363</v>
      </c>
    </row>
    <row r="332" spans="10:20" x14ac:dyDescent="0.3">
      <c r="J332" s="1">
        <v>329</v>
      </c>
      <c r="K332" s="4" t="s">
        <v>364</v>
      </c>
      <c r="M332" s="1">
        <v>329</v>
      </c>
      <c r="N332" s="1" t="s">
        <v>364</v>
      </c>
      <c r="P332" s="1">
        <v>329</v>
      </c>
      <c r="Q332" s="1" t="s">
        <v>364</v>
      </c>
      <c r="S332" s="1">
        <v>329</v>
      </c>
      <c r="T332" s="4" t="s">
        <v>364</v>
      </c>
    </row>
    <row r="333" spans="10:20" x14ac:dyDescent="0.3">
      <c r="J333" s="1">
        <v>330</v>
      </c>
      <c r="K333" s="4" t="s">
        <v>365</v>
      </c>
      <c r="M333" s="1">
        <v>330</v>
      </c>
      <c r="N333" s="1" t="s">
        <v>365</v>
      </c>
      <c r="P333" s="1">
        <v>330</v>
      </c>
      <c r="Q333" s="1" t="s">
        <v>365</v>
      </c>
      <c r="S333" s="1">
        <v>330</v>
      </c>
      <c r="T333" s="4" t="s">
        <v>365</v>
      </c>
    </row>
    <row r="334" spans="10:20" x14ac:dyDescent="0.3">
      <c r="J334" s="1">
        <v>331</v>
      </c>
      <c r="K334" s="4" t="s">
        <v>366</v>
      </c>
      <c r="M334" s="1">
        <v>331</v>
      </c>
      <c r="N334" s="1" t="s">
        <v>366</v>
      </c>
      <c r="P334" s="1">
        <v>331</v>
      </c>
      <c r="Q334" s="1" t="s">
        <v>366</v>
      </c>
      <c r="S334" s="1">
        <v>331</v>
      </c>
      <c r="T334" s="4" t="s">
        <v>366</v>
      </c>
    </row>
    <row r="335" spans="10:20" x14ac:dyDescent="0.3">
      <c r="J335" s="1">
        <v>332</v>
      </c>
      <c r="K335" s="4" t="s">
        <v>367</v>
      </c>
      <c r="M335" s="1">
        <v>332</v>
      </c>
      <c r="N335" s="1" t="s">
        <v>367</v>
      </c>
      <c r="P335" s="1">
        <v>332</v>
      </c>
      <c r="Q335" s="1" t="s">
        <v>367</v>
      </c>
      <c r="S335" s="1">
        <v>332</v>
      </c>
      <c r="T335" s="4" t="s">
        <v>367</v>
      </c>
    </row>
    <row r="336" spans="10:20" x14ac:dyDescent="0.3">
      <c r="J336" s="1">
        <v>333</v>
      </c>
      <c r="K336" s="4" t="s">
        <v>368</v>
      </c>
      <c r="M336" s="1">
        <v>333</v>
      </c>
      <c r="N336" s="1" t="s">
        <v>368</v>
      </c>
      <c r="P336" s="1">
        <v>333</v>
      </c>
      <c r="Q336" s="1" t="s">
        <v>368</v>
      </c>
      <c r="S336" s="1">
        <v>333</v>
      </c>
      <c r="T336" s="4" t="s">
        <v>368</v>
      </c>
    </row>
    <row r="337" spans="10:20" x14ac:dyDescent="0.3">
      <c r="J337" s="1">
        <v>334</v>
      </c>
      <c r="K337" s="4" t="s">
        <v>369</v>
      </c>
      <c r="M337" s="1">
        <v>334</v>
      </c>
      <c r="N337" s="1" t="s">
        <v>369</v>
      </c>
      <c r="P337" s="1">
        <v>334</v>
      </c>
      <c r="Q337" s="1" t="s">
        <v>369</v>
      </c>
      <c r="S337" s="1">
        <v>334</v>
      </c>
      <c r="T337" s="4" t="s">
        <v>369</v>
      </c>
    </row>
    <row r="338" spans="10:20" x14ac:dyDescent="0.3">
      <c r="J338" s="1">
        <v>335</v>
      </c>
      <c r="K338" s="4" t="s">
        <v>370</v>
      </c>
      <c r="M338" s="1">
        <v>335</v>
      </c>
      <c r="N338" s="1" t="s">
        <v>370</v>
      </c>
      <c r="P338" s="1">
        <v>335</v>
      </c>
      <c r="Q338" s="1" t="s">
        <v>370</v>
      </c>
      <c r="S338" s="1">
        <v>335</v>
      </c>
      <c r="T338" s="4" t="s">
        <v>370</v>
      </c>
    </row>
    <row r="339" spans="10:20" x14ac:dyDescent="0.3">
      <c r="J339" s="1">
        <v>336</v>
      </c>
      <c r="K339" s="4" t="s">
        <v>371</v>
      </c>
      <c r="M339" s="1">
        <v>336</v>
      </c>
      <c r="N339" s="1" t="s">
        <v>371</v>
      </c>
      <c r="P339" s="1">
        <v>336</v>
      </c>
      <c r="Q339" s="1" t="s">
        <v>371</v>
      </c>
      <c r="S339" s="1">
        <v>336</v>
      </c>
      <c r="T339" s="4" t="s">
        <v>371</v>
      </c>
    </row>
    <row r="340" spans="10:20" x14ac:dyDescent="0.3">
      <c r="J340" s="1">
        <v>337</v>
      </c>
      <c r="K340" s="4" t="s">
        <v>372</v>
      </c>
      <c r="M340" s="1">
        <v>337</v>
      </c>
      <c r="N340" s="1" t="s">
        <v>372</v>
      </c>
      <c r="P340" s="1">
        <v>337</v>
      </c>
      <c r="Q340" s="1" t="s">
        <v>372</v>
      </c>
      <c r="S340" s="1">
        <v>337</v>
      </c>
      <c r="T340" s="4" t="s">
        <v>372</v>
      </c>
    </row>
    <row r="341" spans="10:20" x14ac:dyDescent="0.3">
      <c r="J341" s="1">
        <v>338</v>
      </c>
      <c r="K341" s="4" t="s">
        <v>373</v>
      </c>
      <c r="M341" s="1">
        <v>338</v>
      </c>
      <c r="N341" s="1" t="s">
        <v>373</v>
      </c>
      <c r="P341" s="1">
        <v>338</v>
      </c>
      <c r="Q341" s="1" t="s">
        <v>373</v>
      </c>
      <c r="S341" s="1">
        <v>338</v>
      </c>
      <c r="T341" s="4" t="s">
        <v>373</v>
      </c>
    </row>
    <row r="342" spans="10:20" x14ac:dyDescent="0.3">
      <c r="J342" s="1">
        <v>339</v>
      </c>
      <c r="K342" s="4" t="s">
        <v>374</v>
      </c>
      <c r="M342" s="1">
        <v>339</v>
      </c>
      <c r="N342" s="1" t="s">
        <v>374</v>
      </c>
      <c r="P342" s="1">
        <v>339</v>
      </c>
      <c r="Q342" s="1" t="s">
        <v>374</v>
      </c>
      <c r="S342" s="1">
        <v>339</v>
      </c>
      <c r="T342" s="4" t="s">
        <v>374</v>
      </c>
    </row>
    <row r="343" spans="10:20" x14ac:dyDescent="0.3">
      <c r="J343" s="1">
        <v>340</v>
      </c>
      <c r="K343" s="4" t="s">
        <v>375</v>
      </c>
      <c r="M343" s="1">
        <v>340</v>
      </c>
      <c r="N343" s="1" t="s">
        <v>375</v>
      </c>
      <c r="P343" s="1">
        <v>340</v>
      </c>
      <c r="Q343" s="1" t="s">
        <v>375</v>
      </c>
      <c r="S343" s="1">
        <v>340</v>
      </c>
      <c r="T343" s="4" t="s">
        <v>375</v>
      </c>
    </row>
    <row r="344" spans="10:20" x14ac:dyDescent="0.3">
      <c r="J344" s="1">
        <v>341</v>
      </c>
      <c r="K344" s="4" t="s">
        <v>376</v>
      </c>
      <c r="M344" s="1">
        <v>341</v>
      </c>
      <c r="N344" s="1" t="s">
        <v>376</v>
      </c>
      <c r="P344" s="1">
        <v>341</v>
      </c>
      <c r="Q344" s="1" t="s">
        <v>376</v>
      </c>
      <c r="S344" s="1">
        <v>341</v>
      </c>
      <c r="T344" s="4" t="s">
        <v>376</v>
      </c>
    </row>
    <row r="345" spans="10:20" x14ac:dyDescent="0.3">
      <c r="J345" s="1">
        <v>342</v>
      </c>
      <c r="K345" s="4" t="s">
        <v>377</v>
      </c>
      <c r="M345" s="1">
        <v>342</v>
      </c>
      <c r="N345" s="1" t="s">
        <v>377</v>
      </c>
      <c r="P345" s="1">
        <v>342</v>
      </c>
      <c r="Q345" s="1" t="s">
        <v>377</v>
      </c>
      <c r="S345" s="1">
        <v>342</v>
      </c>
      <c r="T345" s="4" t="s">
        <v>377</v>
      </c>
    </row>
    <row r="346" spans="10:20" x14ac:dyDescent="0.3">
      <c r="J346" s="1">
        <v>343</v>
      </c>
      <c r="K346" s="4" t="s">
        <v>378</v>
      </c>
      <c r="M346" s="1">
        <v>343</v>
      </c>
      <c r="N346" s="1" t="s">
        <v>378</v>
      </c>
      <c r="P346" s="1">
        <v>343</v>
      </c>
      <c r="Q346" s="1" t="s">
        <v>378</v>
      </c>
      <c r="S346" s="1">
        <v>343</v>
      </c>
      <c r="T346" s="4" t="s">
        <v>378</v>
      </c>
    </row>
    <row r="347" spans="10:20" x14ac:dyDescent="0.3">
      <c r="J347" s="1">
        <v>344</v>
      </c>
      <c r="K347" s="4" t="s">
        <v>379</v>
      </c>
      <c r="M347" s="1">
        <v>344</v>
      </c>
      <c r="N347" s="1" t="s">
        <v>379</v>
      </c>
      <c r="P347" s="1">
        <v>344</v>
      </c>
      <c r="Q347" s="1" t="s">
        <v>379</v>
      </c>
      <c r="S347" s="1">
        <v>344</v>
      </c>
      <c r="T347" s="4" t="s">
        <v>379</v>
      </c>
    </row>
    <row r="348" spans="10:20" x14ac:dyDescent="0.3">
      <c r="J348" s="1">
        <v>345</v>
      </c>
      <c r="K348" s="4" t="s">
        <v>380</v>
      </c>
      <c r="M348" s="1">
        <v>345</v>
      </c>
      <c r="N348" s="1" t="s">
        <v>380</v>
      </c>
      <c r="P348" s="1">
        <v>345</v>
      </c>
      <c r="Q348" s="1" t="s">
        <v>380</v>
      </c>
      <c r="S348" s="1">
        <v>345</v>
      </c>
      <c r="T348" s="4" t="s">
        <v>380</v>
      </c>
    </row>
    <row r="349" spans="10:20" x14ac:dyDescent="0.3">
      <c r="J349" s="1">
        <v>346</v>
      </c>
      <c r="K349" s="4" t="s">
        <v>381</v>
      </c>
      <c r="M349" s="1">
        <v>346</v>
      </c>
      <c r="N349" s="1" t="s">
        <v>381</v>
      </c>
      <c r="P349" s="1">
        <v>346</v>
      </c>
      <c r="Q349" s="1" t="s">
        <v>381</v>
      </c>
      <c r="S349" s="1">
        <v>346</v>
      </c>
      <c r="T349" s="4" t="s">
        <v>381</v>
      </c>
    </row>
    <row r="350" spans="10:20" x14ac:dyDescent="0.3">
      <c r="J350" s="1">
        <v>347</v>
      </c>
      <c r="K350" s="4" t="s">
        <v>382</v>
      </c>
      <c r="M350" s="1">
        <v>347</v>
      </c>
      <c r="N350" s="1" t="s">
        <v>382</v>
      </c>
      <c r="P350" s="1">
        <v>347</v>
      </c>
      <c r="Q350" s="1" t="s">
        <v>382</v>
      </c>
      <c r="S350" s="1">
        <v>347</v>
      </c>
      <c r="T350" s="4" t="s">
        <v>382</v>
      </c>
    </row>
    <row r="351" spans="10:20" x14ac:dyDescent="0.3">
      <c r="J351" s="1">
        <v>348</v>
      </c>
      <c r="K351" s="4" t="s">
        <v>383</v>
      </c>
      <c r="M351" s="1">
        <v>348</v>
      </c>
      <c r="N351" s="1" t="s">
        <v>383</v>
      </c>
      <c r="P351" s="1">
        <v>348</v>
      </c>
      <c r="Q351" s="1" t="s">
        <v>383</v>
      </c>
      <c r="S351" s="1">
        <v>348</v>
      </c>
      <c r="T351" s="4" t="s">
        <v>383</v>
      </c>
    </row>
    <row r="352" spans="10:20" x14ac:dyDescent="0.3">
      <c r="J352" s="1">
        <v>349</v>
      </c>
      <c r="K352" s="4" t="s">
        <v>384</v>
      </c>
      <c r="M352" s="1">
        <v>349</v>
      </c>
      <c r="N352" s="1" t="s">
        <v>384</v>
      </c>
      <c r="P352" s="1">
        <v>349</v>
      </c>
      <c r="Q352" s="1" t="s">
        <v>384</v>
      </c>
      <c r="S352" s="1">
        <v>349</v>
      </c>
      <c r="T352" s="4" t="s">
        <v>384</v>
      </c>
    </row>
    <row r="353" spans="10:20" x14ac:dyDescent="0.3">
      <c r="J353" s="1">
        <v>350</v>
      </c>
      <c r="K353" s="4" t="s">
        <v>385</v>
      </c>
      <c r="M353" s="1">
        <v>350</v>
      </c>
      <c r="N353" s="1" t="s">
        <v>385</v>
      </c>
      <c r="P353" s="1">
        <v>350</v>
      </c>
      <c r="Q353" s="1" t="s">
        <v>385</v>
      </c>
      <c r="S353" s="1">
        <v>350</v>
      </c>
      <c r="T353" s="4" t="s">
        <v>385</v>
      </c>
    </row>
    <row r="354" spans="10:20" x14ac:dyDescent="0.3">
      <c r="J354" s="1">
        <v>351</v>
      </c>
      <c r="K354" s="4" t="s">
        <v>386</v>
      </c>
      <c r="M354" s="1">
        <v>351</v>
      </c>
      <c r="N354" s="1" t="s">
        <v>386</v>
      </c>
      <c r="P354" s="1">
        <v>351</v>
      </c>
      <c r="Q354" s="1" t="s">
        <v>386</v>
      </c>
      <c r="S354" s="1">
        <v>351</v>
      </c>
      <c r="T354" s="4" t="s">
        <v>386</v>
      </c>
    </row>
    <row r="355" spans="10:20" x14ac:dyDescent="0.3">
      <c r="J355" s="1">
        <v>352</v>
      </c>
      <c r="K355" s="4" t="s">
        <v>387</v>
      </c>
      <c r="M355" s="1">
        <v>352</v>
      </c>
      <c r="N355" s="1" t="s">
        <v>387</v>
      </c>
      <c r="P355" s="1">
        <v>352</v>
      </c>
      <c r="Q355" s="1" t="s">
        <v>387</v>
      </c>
      <c r="S355" s="1">
        <v>352</v>
      </c>
      <c r="T355" s="4" t="s">
        <v>387</v>
      </c>
    </row>
    <row r="356" spans="10:20" x14ac:dyDescent="0.3">
      <c r="J356" s="1">
        <v>353</v>
      </c>
      <c r="K356" s="4" t="s">
        <v>388</v>
      </c>
      <c r="M356" s="1">
        <v>353</v>
      </c>
      <c r="N356" s="1" t="s">
        <v>388</v>
      </c>
      <c r="P356" s="1">
        <v>353</v>
      </c>
      <c r="Q356" s="1" t="s">
        <v>388</v>
      </c>
      <c r="S356" s="1">
        <v>353</v>
      </c>
      <c r="T356" s="4" t="s">
        <v>388</v>
      </c>
    </row>
    <row r="357" spans="10:20" x14ac:dyDescent="0.3">
      <c r="J357" s="1">
        <v>354</v>
      </c>
      <c r="K357" s="4" t="s">
        <v>389</v>
      </c>
      <c r="M357" s="1">
        <v>354</v>
      </c>
      <c r="N357" s="1" t="s">
        <v>389</v>
      </c>
      <c r="P357" s="1">
        <v>354</v>
      </c>
      <c r="Q357" s="1" t="s">
        <v>389</v>
      </c>
      <c r="S357" s="1">
        <v>354</v>
      </c>
      <c r="T357" s="4" t="s">
        <v>389</v>
      </c>
    </row>
    <row r="358" spans="10:20" x14ac:dyDescent="0.3">
      <c r="J358" s="1">
        <v>355</v>
      </c>
      <c r="K358" s="4" t="s">
        <v>390</v>
      </c>
      <c r="M358" s="1">
        <v>355</v>
      </c>
      <c r="N358" s="1" t="s">
        <v>390</v>
      </c>
      <c r="P358" s="1">
        <v>355</v>
      </c>
      <c r="Q358" s="1" t="s">
        <v>390</v>
      </c>
      <c r="S358" s="1">
        <v>355</v>
      </c>
      <c r="T358" s="4" t="s">
        <v>390</v>
      </c>
    </row>
    <row r="359" spans="10:20" x14ac:dyDescent="0.3">
      <c r="J359" s="1">
        <v>356</v>
      </c>
      <c r="K359" s="4" t="s">
        <v>391</v>
      </c>
      <c r="M359" s="1">
        <v>356</v>
      </c>
      <c r="N359" s="1" t="s">
        <v>391</v>
      </c>
      <c r="P359" s="1">
        <v>356</v>
      </c>
      <c r="Q359" s="1" t="s">
        <v>391</v>
      </c>
      <c r="S359" s="1">
        <v>356</v>
      </c>
      <c r="T359" s="4" t="s">
        <v>391</v>
      </c>
    </row>
    <row r="360" spans="10:20" x14ac:dyDescent="0.3">
      <c r="J360" s="1">
        <v>357</v>
      </c>
      <c r="K360" s="4" t="s">
        <v>392</v>
      </c>
      <c r="M360" s="1">
        <v>357</v>
      </c>
      <c r="N360" s="1" t="s">
        <v>392</v>
      </c>
      <c r="P360" s="1">
        <v>357</v>
      </c>
      <c r="Q360" s="1" t="s">
        <v>392</v>
      </c>
      <c r="S360" s="1">
        <v>357</v>
      </c>
      <c r="T360" s="4" t="s">
        <v>392</v>
      </c>
    </row>
    <row r="361" spans="10:20" x14ac:dyDescent="0.3">
      <c r="J361" s="1">
        <v>358</v>
      </c>
      <c r="K361" s="4" t="s">
        <v>393</v>
      </c>
      <c r="M361" s="1">
        <v>358</v>
      </c>
      <c r="N361" s="1" t="s">
        <v>393</v>
      </c>
      <c r="P361" s="1">
        <v>358</v>
      </c>
      <c r="Q361" s="1" t="s">
        <v>393</v>
      </c>
      <c r="S361" s="1">
        <v>358</v>
      </c>
      <c r="T361" s="4" t="s">
        <v>393</v>
      </c>
    </row>
    <row r="362" spans="10:20" x14ac:dyDescent="0.3">
      <c r="J362" s="1">
        <v>359</v>
      </c>
      <c r="K362" s="4" t="s">
        <v>394</v>
      </c>
      <c r="M362" s="1">
        <v>359</v>
      </c>
      <c r="N362" s="1" t="s">
        <v>394</v>
      </c>
      <c r="P362" s="1">
        <v>359</v>
      </c>
      <c r="Q362" s="1" t="s">
        <v>394</v>
      </c>
      <c r="S362" s="1">
        <v>359</v>
      </c>
      <c r="T362" s="4" t="s">
        <v>394</v>
      </c>
    </row>
    <row r="363" spans="10:20" x14ac:dyDescent="0.3">
      <c r="J363" s="1">
        <v>360</v>
      </c>
      <c r="K363" s="4" t="s">
        <v>395</v>
      </c>
      <c r="M363" s="1">
        <v>360</v>
      </c>
      <c r="N363" s="1" t="s">
        <v>395</v>
      </c>
      <c r="P363" s="1">
        <v>360</v>
      </c>
      <c r="Q363" s="1" t="s">
        <v>395</v>
      </c>
      <c r="S363" s="1">
        <v>360</v>
      </c>
      <c r="T363" s="4" t="s">
        <v>395</v>
      </c>
    </row>
    <row r="364" spans="10:20" x14ac:dyDescent="0.3">
      <c r="J364" s="1">
        <v>361</v>
      </c>
      <c r="K364" s="4" t="s">
        <v>396</v>
      </c>
      <c r="M364" s="1">
        <v>361</v>
      </c>
      <c r="N364" s="1" t="s">
        <v>396</v>
      </c>
      <c r="P364" s="1">
        <v>361</v>
      </c>
      <c r="Q364" s="1" t="s">
        <v>396</v>
      </c>
      <c r="S364" s="1">
        <v>361</v>
      </c>
      <c r="T364" s="4" t="s">
        <v>396</v>
      </c>
    </row>
    <row r="365" spans="10:20" x14ac:dyDescent="0.3">
      <c r="J365" s="1">
        <v>362</v>
      </c>
      <c r="K365" s="4" t="s">
        <v>397</v>
      </c>
      <c r="M365" s="1">
        <v>362</v>
      </c>
      <c r="N365" s="1" t="s">
        <v>397</v>
      </c>
      <c r="P365" s="1">
        <v>362</v>
      </c>
      <c r="Q365" s="1" t="s">
        <v>397</v>
      </c>
      <c r="S365" s="1">
        <v>362</v>
      </c>
      <c r="T365" s="4" t="s">
        <v>397</v>
      </c>
    </row>
    <row r="366" spans="10:20" x14ac:dyDescent="0.3">
      <c r="J366" s="1">
        <v>363</v>
      </c>
      <c r="K366" s="4" t="s">
        <v>398</v>
      </c>
      <c r="M366" s="1">
        <v>363</v>
      </c>
      <c r="N366" s="1" t="s">
        <v>398</v>
      </c>
      <c r="P366" s="1">
        <v>363</v>
      </c>
      <c r="Q366" s="1" t="s">
        <v>507</v>
      </c>
      <c r="S366" s="1">
        <v>363</v>
      </c>
      <c r="T366" s="4" t="s">
        <v>521</v>
      </c>
    </row>
    <row r="367" spans="10:20" x14ac:dyDescent="0.3">
      <c r="J367" s="1">
        <v>364</v>
      </c>
      <c r="K367" s="4" t="s">
        <v>399</v>
      </c>
      <c r="M367" s="1">
        <v>364</v>
      </c>
      <c r="N367" s="1" t="s">
        <v>399</v>
      </c>
      <c r="P367" s="1">
        <v>364</v>
      </c>
      <c r="Q367" s="1" t="s">
        <v>399</v>
      </c>
      <c r="S367" s="1">
        <v>364</v>
      </c>
      <c r="T367" s="4" t="s">
        <v>399</v>
      </c>
    </row>
    <row r="368" spans="10:20" x14ac:dyDescent="0.3">
      <c r="J368" s="1">
        <v>365</v>
      </c>
      <c r="K368" s="4" t="s">
        <v>400</v>
      </c>
      <c r="M368" s="1">
        <v>365</v>
      </c>
      <c r="N368" s="1" t="s">
        <v>400</v>
      </c>
      <c r="P368" s="1">
        <v>365</v>
      </c>
      <c r="Q368" s="1" t="s">
        <v>400</v>
      </c>
      <c r="S368" s="1">
        <v>365</v>
      </c>
      <c r="T368" s="4" t="s">
        <v>400</v>
      </c>
    </row>
    <row r="369" spans="10:20" x14ac:dyDescent="0.3">
      <c r="J369" s="1">
        <v>366</v>
      </c>
      <c r="K369" s="4" t="s">
        <v>401</v>
      </c>
      <c r="M369" s="1">
        <v>366</v>
      </c>
      <c r="N369" s="1" t="s">
        <v>401</v>
      </c>
      <c r="P369" s="1">
        <v>366</v>
      </c>
      <c r="Q369" s="1" t="s">
        <v>401</v>
      </c>
      <c r="S369" s="1">
        <v>366</v>
      </c>
      <c r="T369" s="4" t="s">
        <v>401</v>
      </c>
    </row>
    <row r="370" spans="10:20" x14ac:dyDescent="0.3">
      <c r="J370" s="1">
        <v>367</v>
      </c>
      <c r="K370" s="4" t="s">
        <v>402</v>
      </c>
      <c r="M370" s="1">
        <v>367</v>
      </c>
      <c r="N370" s="1" t="s">
        <v>402</v>
      </c>
      <c r="P370" s="1">
        <v>367</v>
      </c>
      <c r="Q370" s="1" t="s">
        <v>508</v>
      </c>
      <c r="S370" s="1">
        <v>367</v>
      </c>
      <c r="T370" s="4" t="s">
        <v>508</v>
      </c>
    </row>
    <row r="371" spans="10:20" x14ac:dyDescent="0.3">
      <c r="J371" s="1">
        <v>368</v>
      </c>
      <c r="K371" s="4" t="s">
        <v>403</v>
      </c>
      <c r="M371" s="1">
        <v>368</v>
      </c>
      <c r="N371" s="1" t="s">
        <v>403</v>
      </c>
      <c r="P371" s="1">
        <v>368</v>
      </c>
      <c r="Q371" s="1" t="s">
        <v>403</v>
      </c>
      <c r="S371" s="1">
        <v>368</v>
      </c>
      <c r="T371" s="4" t="s">
        <v>403</v>
      </c>
    </row>
    <row r="372" spans="10:20" x14ac:dyDescent="0.3">
      <c r="J372" s="1">
        <v>369</v>
      </c>
      <c r="K372" s="4" t="s">
        <v>404</v>
      </c>
      <c r="M372" s="1">
        <v>369</v>
      </c>
      <c r="N372" s="1" t="s">
        <v>404</v>
      </c>
      <c r="P372" s="1">
        <v>369</v>
      </c>
      <c r="Q372" s="1" t="s">
        <v>404</v>
      </c>
      <c r="S372" s="1">
        <v>369</v>
      </c>
      <c r="T372" s="4" t="s">
        <v>404</v>
      </c>
    </row>
    <row r="373" spans="10:20" x14ac:dyDescent="0.3">
      <c r="J373" s="1">
        <v>370</v>
      </c>
      <c r="K373" s="4" t="s">
        <v>405</v>
      </c>
      <c r="M373" s="1">
        <v>370</v>
      </c>
      <c r="N373" s="1" t="s">
        <v>405</v>
      </c>
      <c r="P373" s="1">
        <v>370</v>
      </c>
      <c r="Q373" s="1" t="s">
        <v>405</v>
      </c>
      <c r="S373" s="1">
        <v>370</v>
      </c>
      <c r="T373" s="4" t="s">
        <v>405</v>
      </c>
    </row>
    <row r="374" spans="10:20" x14ac:dyDescent="0.3">
      <c r="J374" s="1">
        <v>371</v>
      </c>
      <c r="K374" s="4" t="s">
        <v>406</v>
      </c>
      <c r="M374" s="1">
        <v>371</v>
      </c>
      <c r="N374" s="1" t="s">
        <v>406</v>
      </c>
      <c r="P374" s="1">
        <v>371</v>
      </c>
      <c r="Q374" s="1" t="s">
        <v>406</v>
      </c>
      <c r="S374" s="1">
        <v>371</v>
      </c>
      <c r="T374" s="4" t="s">
        <v>406</v>
      </c>
    </row>
    <row r="375" spans="10:20" x14ac:dyDescent="0.3">
      <c r="J375" s="1">
        <v>372</v>
      </c>
      <c r="K375" s="4" t="s">
        <v>407</v>
      </c>
      <c r="M375" s="1">
        <v>372</v>
      </c>
      <c r="N375" s="1" t="s">
        <v>407</v>
      </c>
      <c r="P375" s="1">
        <v>372</v>
      </c>
      <c r="Q375" s="1" t="s">
        <v>407</v>
      </c>
      <c r="S375" s="1">
        <v>372</v>
      </c>
      <c r="T375" s="4" t="s">
        <v>407</v>
      </c>
    </row>
    <row r="376" spans="10:20" x14ac:dyDescent="0.3">
      <c r="J376" s="1">
        <v>373</v>
      </c>
      <c r="K376" s="4" t="s">
        <v>408</v>
      </c>
      <c r="M376" s="1">
        <v>373</v>
      </c>
      <c r="N376" s="1" t="s">
        <v>408</v>
      </c>
      <c r="P376" s="1">
        <v>373</v>
      </c>
      <c r="Q376" s="1" t="s">
        <v>408</v>
      </c>
      <c r="S376" s="1">
        <v>373</v>
      </c>
      <c r="T376" s="4" t="s">
        <v>408</v>
      </c>
    </row>
    <row r="377" spans="10:20" x14ac:dyDescent="0.3">
      <c r="J377" s="1">
        <v>374</v>
      </c>
      <c r="K377" s="4" t="s">
        <v>409</v>
      </c>
      <c r="M377" s="1">
        <v>374</v>
      </c>
      <c r="N377" s="1" t="s">
        <v>409</v>
      </c>
      <c r="P377" s="1">
        <v>374</v>
      </c>
      <c r="Q377" s="1" t="s">
        <v>409</v>
      </c>
      <c r="S377" s="1">
        <v>374</v>
      </c>
      <c r="T377" s="4" t="s">
        <v>409</v>
      </c>
    </row>
    <row r="378" spans="10:20" x14ac:dyDescent="0.3">
      <c r="J378" s="1">
        <v>375</v>
      </c>
      <c r="K378" s="4" t="s">
        <v>410</v>
      </c>
      <c r="M378" s="1">
        <v>375</v>
      </c>
      <c r="N378" s="1" t="s">
        <v>410</v>
      </c>
      <c r="P378" s="1">
        <v>375</v>
      </c>
      <c r="Q378" s="1" t="s">
        <v>410</v>
      </c>
      <c r="S378" s="1">
        <v>375</v>
      </c>
      <c r="T378" s="4" t="s">
        <v>410</v>
      </c>
    </row>
    <row r="379" spans="10:20" x14ac:dyDescent="0.3">
      <c r="J379" s="1">
        <v>376</v>
      </c>
      <c r="K379" s="4" t="s">
        <v>411</v>
      </c>
      <c r="M379" s="1">
        <v>376</v>
      </c>
      <c r="N379" s="1" t="s">
        <v>411</v>
      </c>
      <c r="P379" s="1">
        <v>376</v>
      </c>
      <c r="Q379" s="1" t="s">
        <v>411</v>
      </c>
      <c r="S379" s="1">
        <v>376</v>
      </c>
      <c r="T379" s="4" t="s">
        <v>411</v>
      </c>
    </row>
    <row r="380" spans="10:20" x14ac:dyDescent="0.3">
      <c r="J380" s="1">
        <v>377</v>
      </c>
      <c r="K380" s="4" t="s">
        <v>412</v>
      </c>
      <c r="M380" s="1">
        <v>377</v>
      </c>
      <c r="N380" s="1" t="s">
        <v>412</v>
      </c>
      <c r="P380" s="1">
        <v>377</v>
      </c>
      <c r="Q380" s="1" t="s">
        <v>412</v>
      </c>
      <c r="S380" s="1">
        <v>377</v>
      </c>
      <c r="T380" s="4" t="s">
        <v>412</v>
      </c>
    </row>
    <row r="381" spans="10:20" x14ac:dyDescent="0.3">
      <c r="J381" s="1">
        <v>378</v>
      </c>
      <c r="K381" s="4" t="s">
        <v>413</v>
      </c>
      <c r="M381" s="1">
        <v>378</v>
      </c>
      <c r="N381" s="1" t="s">
        <v>413</v>
      </c>
      <c r="P381" s="1">
        <v>378</v>
      </c>
      <c r="Q381" s="1" t="s">
        <v>413</v>
      </c>
      <c r="S381" s="1">
        <v>378</v>
      </c>
      <c r="T381" s="4" t="s">
        <v>413</v>
      </c>
    </row>
    <row r="382" spans="10:20" x14ac:dyDescent="0.3">
      <c r="J382" s="1">
        <v>379</v>
      </c>
      <c r="K382" s="4" t="s">
        <v>414</v>
      </c>
      <c r="M382" s="1">
        <v>379</v>
      </c>
      <c r="N382" s="1" t="s">
        <v>414</v>
      </c>
      <c r="P382" s="1">
        <v>379</v>
      </c>
      <c r="Q382" s="1" t="s">
        <v>414</v>
      </c>
      <c r="S382" s="1">
        <v>379</v>
      </c>
      <c r="T382" s="4" t="s">
        <v>414</v>
      </c>
    </row>
    <row r="383" spans="10:20" x14ac:dyDescent="0.3">
      <c r="J383" s="1">
        <v>380</v>
      </c>
      <c r="K383" s="4" t="s">
        <v>415</v>
      </c>
      <c r="M383" s="1">
        <v>380</v>
      </c>
      <c r="N383" s="1" t="s">
        <v>415</v>
      </c>
      <c r="P383" s="1">
        <v>380</v>
      </c>
      <c r="Q383" s="1" t="s">
        <v>415</v>
      </c>
      <c r="S383" s="1">
        <v>380</v>
      </c>
      <c r="T383" s="4" t="s">
        <v>415</v>
      </c>
    </row>
    <row r="384" spans="10:20" x14ac:dyDescent="0.3">
      <c r="J384" s="1">
        <v>381</v>
      </c>
      <c r="K384" s="4" t="s">
        <v>416</v>
      </c>
      <c r="M384" s="1">
        <v>381</v>
      </c>
      <c r="N384" s="1" t="s">
        <v>416</v>
      </c>
      <c r="P384" s="1">
        <v>381</v>
      </c>
      <c r="Q384" s="1" t="s">
        <v>416</v>
      </c>
      <c r="S384" s="1">
        <v>381</v>
      </c>
      <c r="T384" s="4" t="s">
        <v>416</v>
      </c>
    </row>
    <row r="385" spans="10:20" x14ac:dyDescent="0.3">
      <c r="J385" s="1">
        <v>382</v>
      </c>
      <c r="K385" s="4" t="s">
        <v>417</v>
      </c>
      <c r="M385" s="1">
        <v>382</v>
      </c>
      <c r="N385" s="1" t="s">
        <v>417</v>
      </c>
      <c r="P385" s="1">
        <v>382</v>
      </c>
      <c r="Q385" s="1" t="s">
        <v>417</v>
      </c>
      <c r="S385" s="1">
        <v>382</v>
      </c>
      <c r="T385" s="4" t="s">
        <v>417</v>
      </c>
    </row>
    <row r="386" spans="10:20" x14ac:dyDescent="0.3">
      <c r="J386" s="1">
        <v>383</v>
      </c>
      <c r="K386" s="4" t="s">
        <v>418</v>
      </c>
      <c r="M386" s="1">
        <v>383</v>
      </c>
      <c r="N386" s="1" t="s">
        <v>418</v>
      </c>
      <c r="P386" s="1">
        <v>383</v>
      </c>
      <c r="Q386" s="1" t="s">
        <v>418</v>
      </c>
      <c r="S386" s="1">
        <v>383</v>
      </c>
      <c r="T386" s="4" t="s">
        <v>418</v>
      </c>
    </row>
    <row r="387" spans="10:20" x14ac:dyDescent="0.3">
      <c r="J387" s="1">
        <v>384</v>
      </c>
      <c r="K387" s="4" t="s">
        <v>419</v>
      </c>
      <c r="M387" s="1">
        <v>384</v>
      </c>
      <c r="N387" s="1" t="s">
        <v>419</v>
      </c>
      <c r="P387" s="1">
        <v>384</v>
      </c>
      <c r="Q387" s="1" t="s">
        <v>419</v>
      </c>
      <c r="S387" s="1">
        <v>384</v>
      </c>
      <c r="T387" s="4" t="s">
        <v>419</v>
      </c>
    </row>
    <row r="388" spans="10:20" x14ac:dyDescent="0.3">
      <c r="J388" s="1">
        <v>385</v>
      </c>
      <c r="K388" s="4" t="s">
        <v>420</v>
      </c>
      <c r="M388" s="1">
        <v>385</v>
      </c>
      <c r="N388" s="1" t="s">
        <v>420</v>
      </c>
      <c r="P388" s="1">
        <v>385</v>
      </c>
      <c r="Q388" s="1" t="s">
        <v>420</v>
      </c>
      <c r="S388" s="1">
        <v>385</v>
      </c>
      <c r="T388" s="4" t="s">
        <v>420</v>
      </c>
    </row>
    <row r="389" spans="10:20" x14ac:dyDescent="0.3">
      <c r="J389" s="1">
        <v>386</v>
      </c>
      <c r="K389" s="4" t="s">
        <v>421</v>
      </c>
      <c r="M389" s="1">
        <v>386</v>
      </c>
      <c r="N389" s="1" t="s">
        <v>421</v>
      </c>
      <c r="P389" s="1">
        <v>386</v>
      </c>
      <c r="Q389" s="1" t="s">
        <v>421</v>
      </c>
      <c r="S389" s="1">
        <v>386</v>
      </c>
      <c r="T389" s="4" t="s">
        <v>421</v>
      </c>
    </row>
    <row r="390" spans="10:20" x14ac:dyDescent="0.3">
      <c r="J390" s="1">
        <v>387</v>
      </c>
      <c r="K390" s="4" t="s">
        <v>422</v>
      </c>
      <c r="M390" s="1">
        <v>387</v>
      </c>
      <c r="N390" s="1" t="s">
        <v>422</v>
      </c>
      <c r="P390" s="1">
        <v>387</v>
      </c>
      <c r="Q390" s="1" t="s">
        <v>422</v>
      </c>
      <c r="S390" s="1">
        <v>387</v>
      </c>
      <c r="T390" s="4" t="s">
        <v>422</v>
      </c>
    </row>
    <row r="391" spans="10:20" x14ac:dyDescent="0.3">
      <c r="J391" s="1">
        <v>388</v>
      </c>
      <c r="K391" s="4" t="s">
        <v>423</v>
      </c>
      <c r="M391" s="1">
        <v>388</v>
      </c>
      <c r="N391" s="1" t="s">
        <v>423</v>
      </c>
      <c r="P391" s="1">
        <v>388</v>
      </c>
      <c r="Q391" s="1" t="s">
        <v>423</v>
      </c>
      <c r="S391" s="1">
        <v>388</v>
      </c>
      <c r="T391" s="4" t="s">
        <v>423</v>
      </c>
    </row>
    <row r="392" spans="10:20" x14ac:dyDescent="0.3">
      <c r="J392" s="1">
        <v>389</v>
      </c>
      <c r="K392" s="4" t="s">
        <v>424</v>
      </c>
      <c r="M392" s="1">
        <v>389</v>
      </c>
      <c r="N392" s="1" t="s">
        <v>424</v>
      </c>
      <c r="P392" s="1">
        <v>389</v>
      </c>
      <c r="Q392" s="1" t="s">
        <v>424</v>
      </c>
      <c r="S392" s="1">
        <v>389</v>
      </c>
      <c r="T392" s="4" t="s">
        <v>424</v>
      </c>
    </row>
    <row r="393" spans="10:20" x14ac:dyDescent="0.3">
      <c r="J393" s="1">
        <v>390</v>
      </c>
      <c r="K393" s="4" t="s">
        <v>425</v>
      </c>
      <c r="M393" s="1">
        <v>390</v>
      </c>
      <c r="N393" s="1" t="s">
        <v>425</v>
      </c>
      <c r="P393" s="1">
        <v>390</v>
      </c>
      <c r="Q393" s="1" t="s">
        <v>425</v>
      </c>
      <c r="S393" s="1">
        <v>390</v>
      </c>
      <c r="T393" s="4" t="s">
        <v>425</v>
      </c>
    </row>
    <row r="394" spans="10:20" x14ac:dyDescent="0.3">
      <c r="J394" s="1">
        <v>391</v>
      </c>
      <c r="K394" s="4" t="s">
        <v>426</v>
      </c>
      <c r="M394" s="1">
        <v>391</v>
      </c>
      <c r="N394" s="1" t="s">
        <v>426</v>
      </c>
      <c r="P394" s="1">
        <v>391</v>
      </c>
      <c r="Q394" s="1" t="s">
        <v>426</v>
      </c>
      <c r="S394" s="1">
        <v>391</v>
      </c>
      <c r="T394" s="4" t="s">
        <v>426</v>
      </c>
    </row>
    <row r="395" spans="10:20" x14ac:dyDescent="0.3">
      <c r="J395" s="1">
        <v>392</v>
      </c>
      <c r="K395" s="4" t="s">
        <v>427</v>
      </c>
      <c r="M395" s="1">
        <v>392</v>
      </c>
      <c r="N395" s="1" t="s">
        <v>427</v>
      </c>
      <c r="P395" s="1">
        <v>392</v>
      </c>
      <c r="Q395" s="1" t="s">
        <v>427</v>
      </c>
      <c r="S395" s="1">
        <v>392</v>
      </c>
      <c r="T395" s="4" t="s">
        <v>427</v>
      </c>
    </row>
    <row r="396" spans="10:20" x14ac:dyDescent="0.3">
      <c r="J396" s="1">
        <v>393</v>
      </c>
      <c r="K396" s="4" t="s">
        <v>428</v>
      </c>
      <c r="M396" s="1">
        <v>393</v>
      </c>
      <c r="N396" s="1" t="s">
        <v>428</v>
      </c>
      <c r="P396" s="1">
        <v>393</v>
      </c>
      <c r="Q396" s="1" t="s">
        <v>428</v>
      </c>
      <c r="S396" s="1">
        <v>393</v>
      </c>
      <c r="T396" s="4" t="s">
        <v>428</v>
      </c>
    </row>
    <row r="397" spans="10:20" x14ac:dyDescent="0.3">
      <c r="J397" s="1">
        <v>394</v>
      </c>
      <c r="K397" s="4" t="s">
        <v>429</v>
      </c>
      <c r="M397" s="1">
        <v>394</v>
      </c>
      <c r="N397" s="1" t="s">
        <v>429</v>
      </c>
      <c r="P397" s="1">
        <v>394</v>
      </c>
      <c r="Q397" s="1" t="s">
        <v>429</v>
      </c>
      <c r="S397" s="1">
        <v>394</v>
      </c>
      <c r="T397" s="4" t="s">
        <v>429</v>
      </c>
    </row>
    <row r="398" spans="10:20" x14ac:dyDescent="0.3">
      <c r="J398" s="1">
        <v>395</v>
      </c>
      <c r="K398" s="4" t="s">
        <v>430</v>
      </c>
      <c r="M398" s="1">
        <v>395</v>
      </c>
      <c r="N398" s="1" t="s">
        <v>430</v>
      </c>
      <c r="P398" s="1">
        <v>395</v>
      </c>
      <c r="Q398" s="1" t="s">
        <v>430</v>
      </c>
      <c r="S398" s="1">
        <v>395</v>
      </c>
      <c r="T398" s="4" t="s">
        <v>430</v>
      </c>
    </row>
    <row r="399" spans="10:20" x14ac:dyDescent="0.3">
      <c r="J399" s="1">
        <v>396</v>
      </c>
      <c r="K399" s="4" t="s">
        <v>431</v>
      </c>
      <c r="M399" s="1">
        <v>396</v>
      </c>
      <c r="N399" s="1" t="s">
        <v>431</v>
      </c>
      <c r="P399" s="1">
        <v>396</v>
      </c>
      <c r="Q399" s="1" t="s">
        <v>431</v>
      </c>
      <c r="S399" s="1">
        <v>396</v>
      </c>
      <c r="T399" s="4" t="s">
        <v>431</v>
      </c>
    </row>
    <row r="400" spans="10:20" x14ac:dyDescent="0.3">
      <c r="J400" s="1">
        <v>397</v>
      </c>
      <c r="K400" s="4" t="s">
        <v>432</v>
      </c>
      <c r="M400" s="1">
        <v>397</v>
      </c>
      <c r="N400" s="1" t="s">
        <v>432</v>
      </c>
      <c r="P400" s="1">
        <v>397</v>
      </c>
      <c r="Q400" s="1" t="s">
        <v>432</v>
      </c>
      <c r="S400" s="1">
        <v>397</v>
      </c>
      <c r="T400" s="4" t="s">
        <v>432</v>
      </c>
    </row>
    <row r="401" spans="10:20" x14ac:dyDescent="0.3">
      <c r="J401" s="1">
        <v>398</v>
      </c>
      <c r="K401" s="4" t="s">
        <v>433</v>
      </c>
      <c r="M401" s="1">
        <v>398</v>
      </c>
      <c r="N401" s="1" t="s">
        <v>433</v>
      </c>
      <c r="P401" s="1">
        <v>398</v>
      </c>
      <c r="Q401" s="1" t="s">
        <v>433</v>
      </c>
      <c r="S401" s="1">
        <v>398</v>
      </c>
      <c r="T401" s="4" t="s">
        <v>433</v>
      </c>
    </row>
    <row r="402" spans="10:20" x14ac:dyDescent="0.3">
      <c r="J402" s="1">
        <v>399</v>
      </c>
      <c r="K402" s="4" t="s">
        <v>434</v>
      </c>
      <c r="M402" s="1">
        <v>399</v>
      </c>
      <c r="N402" s="1" t="s">
        <v>434</v>
      </c>
      <c r="P402" s="1">
        <v>399</v>
      </c>
      <c r="Q402" s="1" t="s">
        <v>434</v>
      </c>
      <c r="S402" s="1">
        <v>399</v>
      </c>
      <c r="T402" s="4" t="s">
        <v>434</v>
      </c>
    </row>
    <row r="403" spans="10:20" x14ac:dyDescent="0.3">
      <c r="J403" s="1">
        <v>400</v>
      </c>
      <c r="K403" s="4" t="s">
        <v>435</v>
      </c>
      <c r="M403" s="1">
        <v>400</v>
      </c>
      <c r="N403" s="1" t="s">
        <v>435</v>
      </c>
      <c r="P403" s="1">
        <v>400</v>
      </c>
      <c r="Q403" s="1" t="s">
        <v>435</v>
      </c>
      <c r="S403" s="1">
        <v>400</v>
      </c>
      <c r="T403" s="4" t="s">
        <v>435</v>
      </c>
    </row>
    <row r="404" spans="10:20" x14ac:dyDescent="0.3">
      <c r="J404" s="1">
        <v>401</v>
      </c>
      <c r="K404" s="4" t="s">
        <v>436</v>
      </c>
      <c r="M404" s="1">
        <v>401</v>
      </c>
      <c r="N404" s="1" t="s">
        <v>436</v>
      </c>
      <c r="P404" s="1">
        <v>401</v>
      </c>
      <c r="Q404" s="1" t="s">
        <v>436</v>
      </c>
      <c r="S404" s="1">
        <v>401</v>
      </c>
      <c r="T404" s="4" t="s">
        <v>436</v>
      </c>
    </row>
    <row r="405" spans="10:20" x14ac:dyDescent="0.3">
      <c r="J405" s="1">
        <v>402</v>
      </c>
      <c r="K405" s="4" t="s">
        <v>437</v>
      </c>
      <c r="M405" s="1">
        <v>402</v>
      </c>
      <c r="N405" s="1" t="s">
        <v>437</v>
      </c>
      <c r="P405" s="1">
        <v>402</v>
      </c>
      <c r="Q405" s="1" t="s">
        <v>437</v>
      </c>
      <c r="S405" s="1">
        <v>402</v>
      </c>
      <c r="T405" s="4" t="s">
        <v>437</v>
      </c>
    </row>
    <row r="406" spans="10:20" x14ac:dyDescent="0.3">
      <c r="J406" s="1">
        <v>403</v>
      </c>
      <c r="K406" s="4" t="s">
        <v>438</v>
      </c>
      <c r="M406" s="1">
        <v>403</v>
      </c>
      <c r="N406" s="1" t="s">
        <v>438</v>
      </c>
      <c r="P406" s="1">
        <v>403</v>
      </c>
      <c r="Q406" s="1" t="s">
        <v>438</v>
      </c>
      <c r="S406" s="1">
        <v>403</v>
      </c>
      <c r="T406" s="4" t="s">
        <v>438</v>
      </c>
    </row>
    <row r="407" spans="10:20" x14ac:dyDescent="0.3">
      <c r="J407" s="1">
        <v>404</v>
      </c>
      <c r="K407" s="4" t="s">
        <v>439</v>
      </c>
      <c r="M407" s="1">
        <v>404</v>
      </c>
      <c r="N407" s="1" t="s">
        <v>439</v>
      </c>
      <c r="P407" s="1">
        <v>404</v>
      </c>
      <c r="Q407" s="1" t="s">
        <v>439</v>
      </c>
      <c r="S407" s="1">
        <v>404</v>
      </c>
      <c r="T407" s="4" t="s">
        <v>439</v>
      </c>
    </row>
    <row r="408" spans="10:20" x14ac:dyDescent="0.3">
      <c r="J408" s="1">
        <v>405</v>
      </c>
      <c r="K408" s="4" t="s">
        <v>440</v>
      </c>
      <c r="M408" s="1">
        <v>405</v>
      </c>
      <c r="N408" s="1" t="s">
        <v>440</v>
      </c>
      <c r="P408" s="1">
        <v>405</v>
      </c>
      <c r="Q408" s="1" t="s">
        <v>440</v>
      </c>
      <c r="S408" s="1">
        <v>405</v>
      </c>
      <c r="T408" s="4" t="s">
        <v>440</v>
      </c>
    </row>
    <row r="409" spans="10:20" x14ac:dyDescent="0.3">
      <c r="J409" s="1">
        <v>406</v>
      </c>
      <c r="K409" s="4" t="s">
        <v>441</v>
      </c>
      <c r="M409" s="1">
        <v>406</v>
      </c>
      <c r="N409" s="1" t="s">
        <v>441</v>
      </c>
      <c r="P409" s="1">
        <v>406</v>
      </c>
      <c r="Q409" s="1" t="s">
        <v>441</v>
      </c>
      <c r="S409" s="1">
        <v>406</v>
      </c>
      <c r="T409" s="4" t="s">
        <v>441</v>
      </c>
    </row>
    <row r="410" spans="10:20" x14ac:dyDescent="0.3">
      <c r="J410" s="1">
        <v>407</v>
      </c>
      <c r="K410" s="4" t="s">
        <v>442</v>
      </c>
      <c r="M410" s="1">
        <v>407</v>
      </c>
      <c r="N410" s="1" t="s">
        <v>442</v>
      </c>
      <c r="P410" s="1">
        <v>407</v>
      </c>
      <c r="Q410" s="1" t="s">
        <v>442</v>
      </c>
      <c r="S410" s="1">
        <v>407</v>
      </c>
      <c r="T410" s="4" t="s">
        <v>442</v>
      </c>
    </row>
    <row r="411" spans="10:20" x14ac:dyDescent="0.3">
      <c r="J411" s="1">
        <v>408</v>
      </c>
      <c r="K411" s="4" t="s">
        <v>443</v>
      </c>
      <c r="M411" s="1">
        <v>408</v>
      </c>
      <c r="N411" s="1" t="s">
        <v>443</v>
      </c>
      <c r="P411" s="1">
        <v>408</v>
      </c>
      <c r="Q411" s="1" t="s">
        <v>443</v>
      </c>
      <c r="S411" s="1">
        <v>408</v>
      </c>
      <c r="T411" s="4" t="s">
        <v>443</v>
      </c>
    </row>
    <row r="412" spans="10:20" x14ac:dyDescent="0.3">
      <c r="J412" s="1">
        <v>409</v>
      </c>
      <c r="K412" s="4" t="s">
        <v>444</v>
      </c>
      <c r="M412" s="1">
        <v>409</v>
      </c>
      <c r="N412" s="1" t="s">
        <v>444</v>
      </c>
      <c r="P412" s="1">
        <v>409</v>
      </c>
      <c r="Q412" s="1" t="s">
        <v>444</v>
      </c>
      <c r="S412" s="1">
        <v>409</v>
      </c>
      <c r="T412" s="4" t="s">
        <v>444</v>
      </c>
    </row>
    <row r="413" spans="10:20" x14ac:dyDescent="0.3">
      <c r="J413" s="1">
        <v>410</v>
      </c>
      <c r="K413" s="4" t="s">
        <v>445</v>
      </c>
      <c r="M413" s="1">
        <v>410</v>
      </c>
      <c r="N413" s="1" t="s">
        <v>445</v>
      </c>
      <c r="P413" s="1">
        <v>410</v>
      </c>
      <c r="Q413" s="1" t="s">
        <v>445</v>
      </c>
      <c r="S413" s="1">
        <v>410</v>
      </c>
      <c r="T413" s="4" t="s">
        <v>445</v>
      </c>
    </row>
    <row r="414" spans="10:20" x14ac:dyDescent="0.3">
      <c r="J414" s="1">
        <v>411</v>
      </c>
      <c r="K414" s="4" t="s">
        <v>446</v>
      </c>
      <c r="M414" s="1">
        <v>411</v>
      </c>
      <c r="N414" s="1" t="s">
        <v>446</v>
      </c>
      <c r="P414" s="1">
        <v>411</v>
      </c>
      <c r="Q414" s="1" t="s">
        <v>446</v>
      </c>
      <c r="S414" s="1">
        <v>411</v>
      </c>
      <c r="T414" s="4" t="s">
        <v>446</v>
      </c>
    </row>
    <row r="415" spans="10:20" x14ac:dyDescent="0.3">
      <c r="J415" s="1">
        <v>412</v>
      </c>
      <c r="K415" s="4" t="s">
        <v>447</v>
      </c>
      <c r="M415" s="1">
        <v>412</v>
      </c>
      <c r="N415" s="1" t="s">
        <v>447</v>
      </c>
      <c r="P415" s="1">
        <v>412</v>
      </c>
      <c r="Q415" s="1" t="s">
        <v>447</v>
      </c>
      <c r="S415" s="1">
        <v>412</v>
      </c>
      <c r="T415" s="4" t="s">
        <v>447</v>
      </c>
    </row>
    <row r="416" spans="10:20" x14ac:dyDescent="0.3">
      <c r="J416" s="1">
        <v>413</v>
      </c>
      <c r="K416" s="4" t="s">
        <v>448</v>
      </c>
      <c r="M416" s="1">
        <v>413</v>
      </c>
      <c r="N416" s="1" t="s">
        <v>448</v>
      </c>
      <c r="P416" s="1">
        <v>413</v>
      </c>
      <c r="Q416" s="1" t="s">
        <v>448</v>
      </c>
      <c r="S416" s="1">
        <v>413</v>
      </c>
      <c r="T416" s="4" t="s">
        <v>448</v>
      </c>
    </row>
    <row r="417" spans="10:20" x14ac:dyDescent="0.3">
      <c r="J417" s="1">
        <v>414</v>
      </c>
      <c r="K417" s="4" t="s">
        <v>449</v>
      </c>
      <c r="M417" s="1">
        <v>414</v>
      </c>
      <c r="N417" s="1" t="s">
        <v>449</v>
      </c>
      <c r="P417" s="1">
        <v>414</v>
      </c>
      <c r="Q417" s="1" t="s">
        <v>449</v>
      </c>
      <c r="S417" s="1">
        <v>414</v>
      </c>
      <c r="T417" s="4" t="s">
        <v>449</v>
      </c>
    </row>
    <row r="418" spans="10:20" x14ac:dyDescent="0.3">
      <c r="J418" s="1">
        <v>415</v>
      </c>
      <c r="K418" s="4" t="s">
        <v>450</v>
      </c>
      <c r="M418" s="1">
        <v>415</v>
      </c>
      <c r="N418" s="1" t="s">
        <v>450</v>
      </c>
      <c r="P418" s="1">
        <v>415</v>
      </c>
      <c r="Q418" s="1" t="s">
        <v>450</v>
      </c>
      <c r="S418" s="1">
        <v>415</v>
      </c>
      <c r="T418" s="4" t="s">
        <v>450</v>
      </c>
    </row>
    <row r="419" spans="10:20" x14ac:dyDescent="0.3">
      <c r="J419" s="1">
        <v>416</v>
      </c>
      <c r="K419" s="4" t="s">
        <v>451</v>
      </c>
      <c r="M419" s="1">
        <v>416</v>
      </c>
      <c r="N419" s="1" t="s">
        <v>451</v>
      </c>
      <c r="P419" s="1">
        <v>416</v>
      </c>
      <c r="Q419" s="1" t="s">
        <v>451</v>
      </c>
      <c r="S419" s="1">
        <v>416</v>
      </c>
      <c r="T419" s="4" t="s">
        <v>451</v>
      </c>
    </row>
    <row r="420" spans="10:20" x14ac:dyDescent="0.3">
      <c r="J420" s="1">
        <v>417</v>
      </c>
      <c r="K420" s="4" t="s">
        <v>452</v>
      </c>
      <c r="M420" s="1">
        <v>417</v>
      </c>
      <c r="N420" s="1" t="s">
        <v>452</v>
      </c>
      <c r="P420" s="1">
        <v>417</v>
      </c>
      <c r="Q420" s="1" t="s">
        <v>452</v>
      </c>
      <c r="S420" s="1">
        <v>417</v>
      </c>
      <c r="T420" s="4" t="s">
        <v>452</v>
      </c>
    </row>
  </sheetData>
  <mergeCells count="6">
    <mergeCell ref="S1:T1"/>
    <mergeCell ref="B1:C1"/>
    <mergeCell ref="E1:F1"/>
    <mergeCell ref="J1:K1"/>
    <mergeCell ref="M1:N1"/>
    <mergeCell ref="P1:Q1"/>
  </mergeCells>
  <phoneticPr fontId="2" type="noConversion"/>
  <conditionalFormatting sqref="C3:C34 F3:F34">
    <cfRule type="uniqueValues" dxfId="2" priority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Texas Instruments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Reyes, Alvaro (Al-vuh-roe)</dc:creator>
  <cp:lastModifiedBy>piece</cp:lastModifiedBy>
  <dcterms:created xsi:type="dcterms:W3CDTF">2024-06-18T18:00:24Z</dcterms:created>
  <dcterms:modified xsi:type="dcterms:W3CDTF">2024-07-16T07:27:53Z</dcterms:modified>
</cp:coreProperties>
</file>